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815" windowHeight="7785"/>
  </bookViews>
  <sheets>
    <sheet name="Sheet1" sheetId="1" r:id="rId1"/>
  </sheets>
  <externalReferences>
    <externalReference r:id="rId2"/>
  </externalReferences>
  <definedNames>
    <definedName name="竞聘部门">[1]Sheet1!$A$2:$A$23</definedName>
    <definedName name="现任职部门">[1]Sheet2!$A$2:$A$34</definedName>
    <definedName name="学历">[1]Sheet3!$A$2:$A$8</definedName>
  </definedNames>
  <calcPr calcId="144525" calcOnSave="0"/>
</workbook>
</file>

<file path=xl/sharedStrings.xml><?xml version="1.0" encoding="utf-8"?>
<sst xmlns="http://schemas.openxmlformats.org/spreadsheetml/2006/main" count="37" uniqueCount="37">
  <si>
    <r>
      <t xml:space="preserve">                                                                                                                           </t>
    </r>
    <r>
      <rPr>
        <b/>
        <sz val="12"/>
        <rFont val="华文细黑"/>
        <family val="3"/>
        <charset val="134"/>
      </rPr>
      <t>竞聘申请人信息表</t>
    </r>
  </si>
  <si>
    <t>编号</t>
  </si>
  <si>
    <t>竞聘部门</t>
  </si>
  <si>
    <t>竞聘岗位</t>
  </si>
  <si>
    <t>基本信息</t>
  </si>
  <si>
    <t>工作年限</t>
  </si>
  <si>
    <t>主要工作经历</t>
  </si>
  <si>
    <t>资质证书</t>
  </si>
  <si>
    <t>组织调配</t>
  </si>
  <si>
    <t>审查意见</t>
  </si>
  <si>
    <t>姓名</t>
  </si>
  <si>
    <t>男</t>
  </si>
  <si>
    <t>年龄</t>
  </si>
  <si>
    <t>政治面貌</t>
  </si>
  <si>
    <t>现任职公司</t>
  </si>
  <si>
    <t>现任职部门</t>
  </si>
  <si>
    <t>现任职岗位</t>
  </si>
  <si>
    <t>第一学历毕业院校</t>
  </si>
  <si>
    <t>第一学历专业</t>
  </si>
  <si>
    <t>最高学历毕业院校</t>
  </si>
  <si>
    <t>最高学历专业</t>
  </si>
  <si>
    <t>身份证号</t>
  </si>
  <si>
    <t>联系方式</t>
  </si>
  <si>
    <t>参加工作时间</t>
  </si>
  <si>
    <t>加入集团时间</t>
  </si>
  <si>
    <t>本岗位工作年限</t>
  </si>
  <si>
    <t>起止时间</t>
  </si>
  <si>
    <t>单位/部门</t>
  </si>
  <si>
    <t>岗位</t>
  </si>
  <si>
    <t>主要职责</t>
  </si>
  <si>
    <t>技术职称/职业证书</t>
  </si>
  <si>
    <t>获得时间</t>
  </si>
  <si>
    <t>第二志愿</t>
  </si>
  <si>
    <t>是否服从调配</t>
  </si>
  <si>
    <t>工作组审查意见</t>
  </si>
  <si>
    <t>本人最终确认是否参加竞聘</t>
  </si>
  <si>
    <t>附件5：</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</si>
</sst>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等线"/>
      <charset val="134"/>
      <scheme val="minor"/>
    </font>
    <font>
      <sz val="10"/>
      <name val="Arial"/>
      <family val="2"/>
    </font>
    <font>
      <sz val="10"/>
      <color theme="1"/>
      <name val="宋体"/>
      <family val="3"/>
      <charset val="134"/>
    </font>
    <font>
      <b/>
      <sz val="12"/>
      <color rgb="FF003366"/>
      <name val="华文细黑"/>
      <family val="3"/>
      <charset val="134"/>
    </font>
    <font>
      <b/>
      <sz val="12"/>
      <color indexed="56"/>
      <name val="华文细黑"/>
      <family val="3"/>
      <charset val="134"/>
    </font>
    <font>
      <b/>
      <sz val="10"/>
      <name val="华文细黑"/>
      <family val="3"/>
      <charset val="134"/>
    </font>
    <font>
      <sz val="10"/>
      <color theme="1"/>
      <name val="华文细黑"/>
      <family val="3"/>
      <charset val="134"/>
    </font>
    <font>
      <sz val="10"/>
      <color indexed="8"/>
      <name val="华文细黑"/>
      <family val="3"/>
      <charset val="134"/>
    </font>
    <font>
      <sz val="10"/>
      <color indexed="8"/>
      <name val="仿宋"/>
      <family val="3"/>
      <charset val="134"/>
    </font>
    <font>
      <b/>
      <sz val="10"/>
      <color indexed="8"/>
      <name val="华文细黑"/>
      <family val="3"/>
      <charset val="134"/>
    </font>
    <font>
      <sz val="10"/>
      <name val="华文细黑"/>
      <family val="3"/>
      <charset val="134"/>
    </font>
    <font>
      <sz val="12"/>
      <color theme="1"/>
      <name val="宋体"/>
      <family val="3"/>
      <charset val="134"/>
    </font>
    <font>
      <b/>
      <sz val="12"/>
      <name val="华文细黑"/>
      <family val="3"/>
      <charset val="134"/>
    </font>
    <font>
      <sz val="9"/>
      <name val="等线"/>
      <charset val="134"/>
      <scheme val="minor"/>
    </font>
  </fonts>
  <fills count="6">
    <fill>
      <patternFill patternType="none"/>
    </fill>
    <fill>
      <patternFill patternType="gray125"/>
    </fill>
    <fill>
      <patternFill patternType="solid">
        <fgColor indexed="9"/>
        <bgColor indexed="64"/>
      </patternFill>
    </fill>
    <fill>
      <patternFill patternType="solid">
        <fgColor theme="7"/>
        <bgColor indexed="64"/>
      </patternFill>
    </fill>
    <fill>
      <patternFill patternType="solid">
        <fgColor rgb="FF92D050"/>
        <bgColor indexed="64"/>
      </patternFill>
    </fill>
    <fill>
      <patternFill patternType="solid">
        <fgColor rgb="FF00B0F0"/>
        <bgColor indexed="64"/>
      </patternFill>
    </fill>
  </fills>
  <borders count="11">
    <border>
      <left/>
      <right/>
      <top/>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1" fillId="0" borderId="0"/>
  </cellStyleXfs>
  <cellXfs count="34">
    <xf numFmtId="0" fontId="0" fillId="0" borderId="0" xfId="0">
      <alignment vertical="center"/>
    </xf>
    <xf numFmtId="0" fontId="1" fillId="0" borderId="0" xfId="1" applyFont="1" applyAlignment="1">
      <alignment horizontal="center" vertical="center" wrapText="1"/>
    </xf>
    <xf numFmtId="0" fontId="2" fillId="0" borderId="0" xfId="1" applyFont="1" applyAlignment="1">
      <alignment horizontal="center" vertical="center" wrapText="1"/>
    </xf>
    <xf numFmtId="0" fontId="2" fillId="0" borderId="0" xfId="1" applyFont="1" applyBorder="1" applyAlignment="1">
      <alignment horizontal="center" vertical="center" wrapText="1"/>
    </xf>
    <xf numFmtId="0" fontId="5" fillId="4" borderId="4" xfId="1" applyFont="1" applyFill="1" applyBorder="1" applyAlignment="1">
      <alignment horizontal="center" vertical="center" wrapText="1"/>
    </xf>
    <xf numFmtId="0" fontId="6" fillId="0" borderId="4" xfId="1" applyFont="1" applyBorder="1" applyAlignment="1">
      <alignment horizontal="center" vertical="center" wrapText="1"/>
    </xf>
    <xf numFmtId="0" fontId="7" fillId="0" borderId="4" xfId="1" applyFont="1" applyBorder="1" applyAlignment="1">
      <alignment horizontal="center" vertical="center" wrapText="1"/>
    </xf>
    <xf numFmtId="0" fontId="2" fillId="0" borderId="4" xfId="1" applyFont="1" applyBorder="1" applyAlignment="1">
      <alignment horizontal="center" vertical="center" wrapText="1"/>
    </xf>
    <xf numFmtId="0" fontId="8" fillId="0" borderId="4" xfId="1" applyFont="1" applyBorder="1" applyAlignment="1">
      <alignment horizontal="center" vertical="center" wrapText="1"/>
    </xf>
    <xf numFmtId="0" fontId="7" fillId="0" borderId="4" xfId="1" applyFont="1" applyBorder="1" applyAlignment="1">
      <alignment horizontal="center" vertical="center" shrinkToFit="1"/>
    </xf>
    <xf numFmtId="0" fontId="7" fillId="0" borderId="4" xfId="1" applyNumberFormat="1" applyFont="1" applyBorder="1" applyAlignment="1">
      <alignment horizontal="center" vertical="center" wrapText="1"/>
    </xf>
    <xf numFmtId="49" fontId="7" fillId="0" borderId="4" xfId="1" applyNumberFormat="1" applyFont="1" applyBorder="1" applyAlignment="1">
      <alignment horizontal="center" vertical="center" wrapText="1"/>
    </xf>
    <xf numFmtId="0" fontId="9" fillId="5" borderId="4" xfId="1" applyFont="1" applyFill="1" applyBorder="1" applyAlignment="1">
      <alignment horizontal="center" vertical="center" wrapText="1"/>
    </xf>
    <xf numFmtId="0" fontId="7" fillId="0" borderId="9" xfId="1" applyFont="1" applyBorder="1" applyAlignment="1">
      <alignment horizontal="center" vertical="center" wrapText="1"/>
    </xf>
    <xf numFmtId="14" fontId="7" fillId="0" borderId="9" xfId="1" applyNumberFormat="1" applyFont="1" applyBorder="1" applyAlignment="1">
      <alignment horizontal="center" vertical="center" wrapText="1"/>
    </xf>
    <xf numFmtId="49" fontId="7" fillId="0" borderId="9" xfId="1" applyNumberFormat="1" applyFont="1" applyBorder="1" applyAlignment="1">
      <alignment horizontal="center" vertical="center" wrapText="1"/>
    </xf>
    <xf numFmtId="49" fontId="7" fillId="0" borderId="4" xfId="1" applyNumberFormat="1" applyFont="1" applyBorder="1" applyAlignment="1">
      <alignment horizontal="center" vertical="center" shrinkToFit="1"/>
    </xf>
    <xf numFmtId="0" fontId="6" fillId="0" borderId="4" xfId="1" applyFont="1" applyBorder="1" applyAlignment="1">
      <alignment horizontal="center" vertical="center" shrinkToFit="1"/>
    </xf>
    <xf numFmtId="0"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10" fillId="0" borderId="4" xfId="1" applyFont="1" applyBorder="1" applyAlignment="1">
      <alignment horizontal="center" vertical="center" wrapText="1"/>
    </xf>
    <xf numFmtId="0" fontId="10" fillId="0" borderId="4" xfId="1" applyFont="1" applyBorder="1" applyAlignment="1">
      <alignment horizontal="center" vertical="center" shrinkToFit="1"/>
    </xf>
    <xf numFmtId="0" fontId="3" fillId="2" borderId="1" xfId="1" applyFont="1" applyFill="1" applyBorder="1" applyAlignment="1">
      <alignment horizontal="left" vertical="center" wrapText="1"/>
    </xf>
    <xf numFmtId="0" fontId="4" fillId="2" borderId="2" xfId="1" applyFont="1" applyFill="1" applyBorder="1" applyAlignment="1">
      <alignment horizontal="left" vertical="center" wrapText="1"/>
    </xf>
    <xf numFmtId="0" fontId="5" fillId="4" borderId="4"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9" fillId="5" borderId="4"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5"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uliu/Desktop/&#22825;&#23665;&#20892;&#21830;&#34892;/10&#31454;&#32856;&#24037;&#20316;/1-1%20&#31454;&#32856;&#23703;&#20301;&#21450;&#20154;&#21592;&#20449;&#24687;/&#31454;&#32856;&#30003;&#35831;&#20154;&#20449;&#24687;&#27719;&#24635;&#34920;04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竞聘申请人信息汇总表模板"/>
      <sheetName val="Sheet1"/>
      <sheetName val="Sheet2"/>
      <sheetName val="Sheet3"/>
      <sheetName val="各竞聘岗位申请人数统计总表"/>
      <sheetName val="各竞聘岗位第一志愿申请人数统计表"/>
      <sheetName val="各竞聘岗位第二志愿申请人数统计表"/>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40"/>
  <sheetViews>
    <sheetView tabSelected="1" workbookViewId="0">
      <pane ySplit="4" topLeftCell="A5" activePane="bottomLeft" state="frozen"/>
      <selection pane="bottomLeft" activeCell="A2" sqref="A2:AC2"/>
    </sheetView>
  </sheetViews>
  <sheetFormatPr defaultColWidth="9" defaultRowHeight="12"/>
  <cols>
    <col min="1" max="1" width="10.5" style="2" customWidth="1"/>
    <col min="2" max="2" width="10.75" style="2" customWidth="1"/>
    <col min="3" max="3" width="9.75" style="2" customWidth="1"/>
    <col min="4" max="4" width="9" style="2"/>
    <col min="5" max="6" width="7.375" style="2" customWidth="1"/>
    <col min="7" max="7" width="9" style="2"/>
    <col min="8" max="9" width="12.375" style="2" customWidth="1"/>
    <col min="10" max="10" width="12" style="2" customWidth="1"/>
    <col min="11" max="11" width="10.625" style="2" customWidth="1"/>
    <col min="12" max="13" width="9.625" style="2" customWidth="1"/>
    <col min="14" max="15" width="9" style="2"/>
    <col min="16" max="16" width="10.25" style="2" customWidth="1"/>
    <col min="17" max="18" width="10.375" style="2" customWidth="1"/>
    <col min="19" max="19" width="10.75" style="3" customWidth="1"/>
    <col min="20" max="20" width="18.375" style="2" customWidth="1"/>
    <col min="21" max="21" width="23.625" style="2" customWidth="1"/>
    <col min="22" max="22" width="11.25" style="2" customWidth="1"/>
    <col min="23" max="23" width="17.75" style="2" customWidth="1"/>
    <col min="24" max="24" width="19.375" style="2" customWidth="1"/>
    <col min="25" max="27" width="13.375" style="2" customWidth="1"/>
    <col min="28" max="28" width="11.625" style="2" customWidth="1"/>
    <col min="29" max="29" width="13.25" style="2" customWidth="1"/>
    <col min="30" max="16384" width="9" style="2"/>
  </cols>
  <sheetData>
    <row r="1" spans="1:29" ht="36.75" customHeight="1" thickBot="1">
      <c r="A1" s="2" t="s">
        <v>36</v>
      </c>
    </row>
    <row r="2" spans="1:29" ht="27" customHeight="1">
      <c r="A2" s="23" t="s">
        <v>0</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row>
    <row r="3" spans="1:29" ht="14.25" customHeight="1">
      <c r="A3" s="32" t="s">
        <v>1</v>
      </c>
      <c r="B3" s="32" t="s">
        <v>2</v>
      </c>
      <c r="C3" s="32" t="s">
        <v>3</v>
      </c>
      <c r="D3" s="25" t="s">
        <v>4</v>
      </c>
      <c r="E3" s="25"/>
      <c r="F3" s="25"/>
      <c r="G3" s="25"/>
      <c r="H3" s="25"/>
      <c r="I3" s="25"/>
      <c r="J3" s="25"/>
      <c r="K3" s="25"/>
      <c r="L3" s="25"/>
      <c r="M3" s="25"/>
      <c r="N3" s="25"/>
      <c r="O3" s="25"/>
      <c r="P3" s="25"/>
      <c r="Q3" s="26" t="s">
        <v>5</v>
      </c>
      <c r="R3" s="27"/>
      <c r="S3" s="27"/>
      <c r="T3" s="26" t="s">
        <v>6</v>
      </c>
      <c r="U3" s="27"/>
      <c r="V3" s="27"/>
      <c r="W3" s="28"/>
      <c r="X3" s="27" t="s">
        <v>7</v>
      </c>
      <c r="Y3" s="28"/>
      <c r="Z3" s="29" t="s">
        <v>8</v>
      </c>
      <c r="AA3" s="30"/>
      <c r="AB3" s="31" t="s">
        <v>9</v>
      </c>
      <c r="AC3" s="31"/>
    </row>
    <row r="4" spans="1:29" ht="28.5">
      <c r="A4" s="33"/>
      <c r="B4" s="33"/>
      <c r="C4" s="33"/>
      <c r="D4" s="4" t="s">
        <v>10</v>
      </c>
      <c r="E4" s="4" t="s">
        <v>11</v>
      </c>
      <c r="F4" s="4" t="s">
        <v>12</v>
      </c>
      <c r="G4" s="4" t="s">
        <v>13</v>
      </c>
      <c r="H4" s="4" t="s">
        <v>14</v>
      </c>
      <c r="I4" s="4" t="s">
        <v>15</v>
      </c>
      <c r="J4" s="4" t="s">
        <v>16</v>
      </c>
      <c r="K4" s="4" t="s">
        <v>17</v>
      </c>
      <c r="L4" s="4" t="s">
        <v>18</v>
      </c>
      <c r="M4" s="4" t="s">
        <v>19</v>
      </c>
      <c r="N4" s="4" t="s">
        <v>20</v>
      </c>
      <c r="O4" s="4" t="s">
        <v>21</v>
      </c>
      <c r="P4" s="4" t="s">
        <v>22</v>
      </c>
      <c r="Q4" s="4" t="s">
        <v>23</v>
      </c>
      <c r="R4" s="4" t="s">
        <v>24</v>
      </c>
      <c r="S4" s="4" t="s">
        <v>25</v>
      </c>
      <c r="T4" s="4" t="s">
        <v>26</v>
      </c>
      <c r="U4" s="4" t="s">
        <v>27</v>
      </c>
      <c r="V4" s="4" t="s">
        <v>28</v>
      </c>
      <c r="W4" s="4" t="s">
        <v>29</v>
      </c>
      <c r="X4" s="4" t="s">
        <v>30</v>
      </c>
      <c r="Y4" s="4" t="s">
        <v>31</v>
      </c>
      <c r="Z4" s="4" t="s">
        <v>32</v>
      </c>
      <c r="AA4" s="4" t="s">
        <v>33</v>
      </c>
      <c r="AB4" s="12" t="s">
        <v>34</v>
      </c>
      <c r="AC4" s="12" t="s">
        <v>35</v>
      </c>
    </row>
    <row r="5" spans="1:29" ht="14.25">
      <c r="A5" s="5">
        <v>1</v>
      </c>
      <c r="B5" s="6"/>
      <c r="C5" s="6"/>
      <c r="D5" s="6"/>
      <c r="E5" s="6"/>
      <c r="F5" s="6"/>
      <c r="G5" s="6"/>
      <c r="H5" s="6"/>
      <c r="I5" s="6"/>
      <c r="J5" s="6"/>
      <c r="K5" s="6"/>
      <c r="L5" s="6"/>
      <c r="M5" s="6"/>
      <c r="N5" s="6"/>
      <c r="O5" s="8"/>
      <c r="P5" s="9"/>
      <c r="Q5" s="6"/>
      <c r="R5" s="6"/>
      <c r="S5" s="6"/>
      <c r="T5" s="10"/>
      <c r="U5" s="6"/>
      <c r="V5" s="6"/>
      <c r="W5" s="6"/>
      <c r="X5" s="6"/>
      <c r="Y5" s="13"/>
      <c r="Z5" s="13"/>
      <c r="AA5" s="13"/>
      <c r="AB5" s="6"/>
      <c r="AC5" s="6"/>
    </row>
    <row r="6" spans="1:29" ht="32.1" customHeight="1">
      <c r="A6" s="5">
        <v>2</v>
      </c>
      <c r="B6" s="6"/>
      <c r="C6" s="6"/>
      <c r="D6" s="6"/>
      <c r="E6" s="6"/>
      <c r="F6" s="6"/>
      <c r="G6" s="6"/>
      <c r="H6" s="6"/>
      <c r="I6" s="6"/>
      <c r="J6" s="6"/>
      <c r="K6" s="6"/>
      <c r="L6" s="6"/>
      <c r="M6" s="6"/>
      <c r="N6" s="6"/>
      <c r="O6" s="8"/>
      <c r="P6" s="9"/>
      <c r="Q6" s="6"/>
      <c r="R6" s="6"/>
      <c r="S6" s="6"/>
      <c r="T6" s="10"/>
      <c r="U6" s="6"/>
      <c r="V6" s="6"/>
      <c r="W6" s="6"/>
      <c r="X6" s="6"/>
      <c r="Y6" s="13"/>
      <c r="Z6" s="13"/>
      <c r="AA6" s="13"/>
      <c r="AB6" s="6"/>
      <c r="AC6" s="6"/>
    </row>
    <row r="7" spans="1:29" ht="24.95" customHeight="1">
      <c r="A7" s="5">
        <v>3</v>
      </c>
      <c r="B7" s="6"/>
      <c r="C7" s="6"/>
      <c r="D7" s="6"/>
      <c r="E7" s="6"/>
      <c r="F7" s="6"/>
      <c r="G7" s="6"/>
      <c r="H7" s="6"/>
      <c r="I7" s="6"/>
      <c r="J7" s="6"/>
      <c r="K7" s="6"/>
      <c r="L7" s="6"/>
      <c r="M7" s="6"/>
      <c r="N7" s="6"/>
      <c r="O7" s="6"/>
      <c r="P7" s="9"/>
      <c r="Q7" s="6"/>
      <c r="R7" s="6"/>
      <c r="S7" s="6"/>
      <c r="T7" s="10"/>
      <c r="U7" s="10"/>
      <c r="V7" s="10"/>
      <c r="W7" s="10"/>
      <c r="X7" s="6"/>
      <c r="Y7" s="13"/>
      <c r="Z7" s="13"/>
      <c r="AA7" s="13"/>
      <c r="AB7" s="6"/>
      <c r="AC7" s="6"/>
    </row>
    <row r="8" spans="1:29" ht="14.25">
      <c r="A8" s="5">
        <v>4</v>
      </c>
      <c r="B8" s="6"/>
      <c r="C8" s="6"/>
      <c r="D8" s="6"/>
      <c r="E8" s="6"/>
      <c r="F8" s="6"/>
      <c r="G8" s="6"/>
      <c r="H8" s="6"/>
      <c r="I8" s="6"/>
      <c r="J8" s="6"/>
      <c r="L8" s="6"/>
      <c r="M8" s="6"/>
      <c r="N8" s="6"/>
      <c r="O8" s="6"/>
      <c r="P8" s="9"/>
      <c r="Q8" s="6"/>
      <c r="R8" s="6"/>
      <c r="S8" s="6"/>
      <c r="T8" s="10"/>
      <c r="U8" s="10"/>
      <c r="V8" s="10"/>
      <c r="W8" s="10"/>
      <c r="X8" s="6"/>
      <c r="Y8" s="13"/>
      <c r="Z8" s="13"/>
      <c r="AA8" s="13"/>
      <c r="AB8" s="6"/>
      <c r="AC8" s="6"/>
    </row>
    <row r="9" spans="1:29" ht="14.25">
      <c r="A9" s="5">
        <v>5</v>
      </c>
      <c r="B9" s="6"/>
      <c r="C9" s="6"/>
      <c r="D9" s="6"/>
      <c r="E9" s="6"/>
      <c r="F9" s="6"/>
      <c r="G9" s="6"/>
      <c r="H9" s="6"/>
      <c r="I9" s="6"/>
      <c r="J9" s="6"/>
      <c r="K9" s="6"/>
      <c r="L9" s="6"/>
      <c r="M9" s="6"/>
      <c r="N9" s="6"/>
      <c r="O9" s="6"/>
      <c r="P9" s="9"/>
      <c r="Q9" s="6"/>
      <c r="R9" s="6"/>
      <c r="S9" s="6"/>
      <c r="T9" s="10"/>
      <c r="U9" s="6"/>
      <c r="V9" s="6"/>
      <c r="W9" s="6"/>
      <c r="X9" s="6"/>
      <c r="Y9" s="13"/>
      <c r="Z9" s="13"/>
      <c r="AA9" s="13"/>
      <c r="AB9" s="6"/>
      <c r="AC9" s="6"/>
    </row>
    <row r="10" spans="1:29" ht="14.25">
      <c r="A10" s="5">
        <v>6</v>
      </c>
      <c r="B10" s="6"/>
      <c r="C10" s="6"/>
      <c r="D10" s="6"/>
      <c r="E10" s="6"/>
      <c r="F10" s="6"/>
      <c r="G10" s="6"/>
      <c r="H10" s="6"/>
      <c r="I10" s="6"/>
      <c r="J10" s="6"/>
      <c r="K10" s="6"/>
      <c r="L10" s="6"/>
      <c r="M10" s="6"/>
      <c r="N10" s="6"/>
      <c r="O10" s="6"/>
      <c r="P10" s="9"/>
      <c r="Q10" s="6"/>
      <c r="R10" s="6"/>
      <c r="S10" s="6"/>
      <c r="T10" s="10"/>
      <c r="U10" s="6"/>
      <c r="V10" s="6"/>
      <c r="W10" s="6"/>
      <c r="X10" s="6"/>
      <c r="Y10" s="13"/>
      <c r="Z10" s="13"/>
      <c r="AA10" s="13"/>
      <c r="AB10" s="6"/>
      <c r="AC10" s="6"/>
    </row>
    <row r="11" spans="1:29" ht="29.1" customHeight="1">
      <c r="A11" s="5">
        <v>7</v>
      </c>
      <c r="B11" s="6"/>
      <c r="C11" s="6"/>
      <c r="D11" s="6"/>
      <c r="E11" s="6"/>
      <c r="F11" s="6"/>
      <c r="G11" s="6"/>
      <c r="H11" s="6"/>
      <c r="I11" s="6"/>
      <c r="J11" s="6"/>
      <c r="K11" s="6"/>
      <c r="L11" s="6"/>
      <c r="M11" s="6"/>
      <c r="N11" s="6"/>
      <c r="O11" s="6"/>
      <c r="P11" s="9"/>
      <c r="Q11" s="6"/>
      <c r="R11" s="6"/>
      <c r="S11" s="6"/>
      <c r="T11" s="10"/>
      <c r="U11" s="6"/>
      <c r="V11" s="6"/>
      <c r="W11" s="6"/>
      <c r="X11" s="6"/>
      <c r="Y11" s="13"/>
      <c r="Z11" s="13"/>
      <c r="AA11" s="13"/>
      <c r="AB11" s="6"/>
      <c r="AC11" s="6"/>
    </row>
    <row r="12" spans="1:29" ht="27" customHeight="1">
      <c r="A12" s="5">
        <v>8</v>
      </c>
      <c r="B12" s="6"/>
      <c r="C12" s="6"/>
      <c r="D12" s="6"/>
      <c r="E12" s="6"/>
      <c r="F12" s="6"/>
      <c r="G12" s="6"/>
      <c r="H12" s="6"/>
      <c r="I12" s="6"/>
      <c r="J12" s="6"/>
      <c r="K12" s="6"/>
      <c r="L12" s="6"/>
      <c r="M12" s="6"/>
      <c r="N12" s="6"/>
      <c r="O12" s="6"/>
      <c r="P12" s="9"/>
      <c r="Q12" s="6"/>
      <c r="R12" s="6"/>
      <c r="S12" s="6"/>
      <c r="T12" s="10"/>
      <c r="U12" s="6"/>
      <c r="V12" s="6"/>
      <c r="W12" s="6"/>
      <c r="X12" s="6"/>
      <c r="Y12" s="13"/>
      <c r="Z12" s="13"/>
      <c r="AA12" s="13"/>
      <c r="AB12" s="6"/>
      <c r="AC12" s="6"/>
    </row>
    <row r="13" spans="1:29" ht="26.1" customHeight="1">
      <c r="A13" s="5">
        <v>9</v>
      </c>
      <c r="B13" s="6"/>
      <c r="C13" s="6"/>
      <c r="D13" s="6"/>
      <c r="E13" s="6"/>
      <c r="F13" s="6"/>
      <c r="G13" s="6"/>
      <c r="H13" s="6"/>
      <c r="I13" s="6"/>
      <c r="J13" s="6"/>
      <c r="K13" s="6"/>
      <c r="L13" s="6"/>
      <c r="M13" s="6"/>
      <c r="N13" s="6"/>
      <c r="O13" s="6"/>
      <c r="P13" s="9"/>
      <c r="Q13" s="6"/>
      <c r="R13" s="6"/>
      <c r="S13" s="6"/>
      <c r="T13" s="10"/>
      <c r="U13" s="10"/>
      <c r="V13" s="10"/>
      <c r="W13" s="10"/>
      <c r="X13" s="6"/>
      <c r="Y13" s="14"/>
      <c r="Z13" s="13"/>
      <c r="AA13" s="13"/>
      <c r="AB13" s="6"/>
      <c r="AC13" s="6"/>
    </row>
    <row r="14" spans="1:29" ht="14.25">
      <c r="A14" s="5">
        <v>10</v>
      </c>
      <c r="B14" s="6"/>
      <c r="C14" s="6"/>
      <c r="D14" s="6"/>
      <c r="E14" s="6"/>
      <c r="F14" s="6"/>
      <c r="G14" s="6"/>
      <c r="H14" s="6"/>
      <c r="I14" s="6"/>
      <c r="J14" s="6"/>
      <c r="K14" s="6"/>
      <c r="L14" s="6"/>
      <c r="M14" s="6"/>
      <c r="N14" s="6"/>
      <c r="O14" s="6"/>
      <c r="P14" s="9"/>
      <c r="Q14" s="6"/>
      <c r="R14" s="6"/>
      <c r="S14" s="6"/>
      <c r="T14" s="10"/>
      <c r="U14" s="10"/>
      <c r="V14" s="10"/>
      <c r="W14" s="10"/>
      <c r="X14" s="6"/>
      <c r="Y14" s="13"/>
      <c r="Z14" s="13"/>
      <c r="AA14" s="13"/>
      <c r="AB14" s="6"/>
      <c r="AC14" s="6"/>
    </row>
    <row r="15" spans="1:29" ht="14.25">
      <c r="A15" s="5">
        <v>11</v>
      </c>
      <c r="B15" s="6"/>
      <c r="C15" s="6"/>
      <c r="D15" s="6"/>
      <c r="E15" s="6"/>
      <c r="F15" s="6"/>
      <c r="G15" s="6"/>
      <c r="H15" s="6"/>
      <c r="I15" s="6"/>
      <c r="J15" s="6"/>
      <c r="K15" s="6"/>
      <c r="L15" s="6"/>
      <c r="M15" s="6"/>
      <c r="N15" s="6"/>
      <c r="O15" s="6"/>
      <c r="P15" s="9"/>
      <c r="Q15" s="6"/>
      <c r="R15" s="6"/>
      <c r="S15" s="6"/>
      <c r="T15" s="10"/>
      <c r="U15" s="6"/>
      <c r="V15" s="6"/>
      <c r="W15" s="6"/>
      <c r="X15" s="6"/>
      <c r="Y15" s="13"/>
      <c r="Z15" s="13"/>
      <c r="AA15" s="13"/>
      <c r="AB15" s="6"/>
      <c r="AC15" s="6"/>
    </row>
    <row r="16" spans="1:29" ht="14.25">
      <c r="A16" s="5">
        <v>12</v>
      </c>
      <c r="B16" s="6"/>
      <c r="C16" s="6"/>
      <c r="D16" s="6"/>
      <c r="E16" s="6"/>
      <c r="F16" s="6"/>
      <c r="G16" s="6"/>
      <c r="H16" s="6"/>
      <c r="I16" s="6"/>
      <c r="J16" s="6"/>
      <c r="K16" s="6"/>
      <c r="L16" s="6"/>
      <c r="M16" s="6"/>
      <c r="N16" s="6"/>
      <c r="O16" s="6"/>
      <c r="P16" s="9"/>
      <c r="Q16" s="6"/>
      <c r="R16" s="6"/>
      <c r="S16" s="6"/>
      <c r="T16" s="10"/>
      <c r="U16" s="6"/>
      <c r="V16" s="6"/>
      <c r="W16" s="6"/>
      <c r="X16" s="6"/>
      <c r="Y16" s="13"/>
      <c r="Z16" s="13"/>
      <c r="AA16" s="13"/>
      <c r="AB16" s="6"/>
      <c r="AC16" s="6"/>
    </row>
    <row r="17" spans="1:29" ht="30" customHeight="1">
      <c r="A17" s="5">
        <v>13</v>
      </c>
      <c r="B17" s="6"/>
      <c r="C17" s="6"/>
      <c r="D17" s="6"/>
      <c r="E17" s="6"/>
      <c r="F17" s="6"/>
      <c r="G17" s="6"/>
      <c r="H17" s="6"/>
      <c r="I17" s="6"/>
      <c r="J17" s="6"/>
      <c r="K17" s="6"/>
      <c r="L17" s="6"/>
      <c r="M17" s="6"/>
      <c r="N17" s="6"/>
      <c r="O17" s="6"/>
      <c r="P17" s="9"/>
      <c r="Q17" s="6"/>
      <c r="R17" s="6"/>
      <c r="S17" s="6"/>
      <c r="T17" s="10"/>
      <c r="U17" s="10"/>
      <c r="V17" s="10"/>
      <c r="W17" s="10"/>
      <c r="X17" s="6"/>
      <c r="Y17" s="13"/>
      <c r="Z17" s="13"/>
      <c r="AA17" s="13"/>
      <c r="AB17" s="6"/>
      <c r="AC17" s="6"/>
    </row>
    <row r="18" spans="1:29" ht="14.25">
      <c r="A18" s="5">
        <v>14</v>
      </c>
      <c r="B18" s="6"/>
      <c r="C18" s="6"/>
      <c r="D18" s="6"/>
      <c r="E18" s="6"/>
      <c r="F18" s="6"/>
      <c r="G18" s="6"/>
      <c r="H18" s="6"/>
      <c r="I18" s="6"/>
      <c r="J18" s="6"/>
      <c r="K18" s="6"/>
      <c r="L18" s="6"/>
      <c r="M18" s="6"/>
      <c r="N18" s="6"/>
      <c r="O18" s="6"/>
      <c r="P18" s="9"/>
      <c r="Q18" s="6"/>
      <c r="R18" s="6"/>
      <c r="S18" s="6"/>
      <c r="T18" s="10"/>
      <c r="U18" s="10"/>
      <c r="V18" s="10"/>
      <c r="W18" s="10"/>
      <c r="X18" s="6"/>
      <c r="Y18" s="13"/>
      <c r="Z18" s="13"/>
      <c r="AA18" s="13"/>
      <c r="AB18" s="6"/>
      <c r="AC18" s="6"/>
    </row>
    <row r="19" spans="1:29" ht="14.25">
      <c r="A19" s="5">
        <v>15</v>
      </c>
      <c r="B19" s="6"/>
      <c r="C19" s="6"/>
      <c r="D19" s="6"/>
      <c r="E19" s="6"/>
      <c r="F19" s="6"/>
      <c r="G19" s="6"/>
      <c r="H19" s="6"/>
      <c r="I19" s="6"/>
      <c r="J19" s="6"/>
      <c r="K19" s="6"/>
      <c r="L19" s="6"/>
      <c r="M19" s="6"/>
      <c r="N19" s="6"/>
      <c r="O19" s="6"/>
      <c r="P19" s="9"/>
      <c r="Q19" s="6"/>
      <c r="R19" s="6"/>
      <c r="S19" s="6"/>
      <c r="T19" s="10"/>
      <c r="U19" s="10"/>
      <c r="V19" s="10"/>
      <c r="W19" s="10"/>
      <c r="X19" s="6"/>
      <c r="Y19" s="13"/>
      <c r="Z19" s="13"/>
      <c r="AA19" s="13"/>
      <c r="AB19" s="6"/>
      <c r="AC19" s="6"/>
    </row>
    <row r="20" spans="1:29" ht="14.25">
      <c r="A20" s="5">
        <v>16</v>
      </c>
      <c r="B20" s="6"/>
      <c r="C20" s="6"/>
      <c r="D20" s="6"/>
      <c r="E20" s="6"/>
      <c r="F20" s="6"/>
      <c r="G20" s="6"/>
      <c r="H20" s="7"/>
      <c r="I20" s="7"/>
      <c r="J20" s="6"/>
      <c r="K20" s="6"/>
      <c r="L20" s="6"/>
      <c r="M20" s="6"/>
      <c r="N20" s="6"/>
      <c r="O20" s="6"/>
      <c r="P20" s="9"/>
      <c r="Q20" s="11"/>
      <c r="R20" s="6"/>
      <c r="S20" s="6"/>
      <c r="T20" s="10"/>
      <c r="U20" s="10"/>
      <c r="V20" s="10"/>
      <c r="W20" s="10"/>
      <c r="X20" s="6"/>
      <c r="Y20" s="15"/>
      <c r="Z20" s="13"/>
      <c r="AA20" s="13"/>
      <c r="AB20" s="6"/>
      <c r="AC20" s="6"/>
    </row>
    <row r="21" spans="1:29" ht="14.25">
      <c r="A21" s="5">
        <v>17</v>
      </c>
      <c r="B21" s="6"/>
      <c r="C21" s="6"/>
      <c r="D21" s="6"/>
      <c r="E21" s="6"/>
      <c r="F21" s="6"/>
      <c r="G21" s="6"/>
      <c r="H21" s="6"/>
      <c r="I21" s="6"/>
      <c r="J21" s="6"/>
      <c r="K21" s="6"/>
      <c r="L21" s="6"/>
      <c r="M21" s="6"/>
      <c r="N21" s="6"/>
      <c r="O21" s="6"/>
      <c r="P21" s="9"/>
      <c r="Q21" s="6"/>
      <c r="R21" s="6"/>
      <c r="S21" s="6"/>
      <c r="T21" s="10"/>
      <c r="U21" s="10"/>
      <c r="V21" s="10"/>
      <c r="W21" s="10"/>
      <c r="X21" s="6"/>
      <c r="Y21" s="13"/>
      <c r="Z21" s="13"/>
      <c r="AA21" s="13"/>
      <c r="AB21" s="6"/>
      <c r="AC21" s="6"/>
    </row>
    <row r="22" spans="1:29" ht="29.1" customHeight="1">
      <c r="A22" s="5">
        <v>18</v>
      </c>
      <c r="B22" s="6"/>
      <c r="C22" s="6"/>
      <c r="D22" s="6"/>
      <c r="E22" s="6"/>
      <c r="F22" s="6"/>
      <c r="G22" s="6"/>
      <c r="H22" s="6"/>
      <c r="I22" s="6"/>
      <c r="J22" s="6"/>
      <c r="K22" s="6"/>
      <c r="L22" s="6"/>
      <c r="M22" s="6"/>
      <c r="N22" s="6"/>
      <c r="O22" s="6"/>
      <c r="P22" s="9"/>
      <c r="Q22" s="6"/>
      <c r="R22" s="6"/>
      <c r="S22" s="6"/>
      <c r="T22" s="10"/>
      <c r="U22" s="10"/>
      <c r="V22" s="10"/>
      <c r="W22" s="10"/>
      <c r="X22" s="6"/>
      <c r="Y22" s="13"/>
      <c r="Z22" s="13"/>
      <c r="AA22" s="13"/>
      <c r="AB22" s="6"/>
      <c r="AC22" s="6"/>
    </row>
    <row r="23" spans="1:29" ht="14.25">
      <c r="A23" s="5">
        <v>19</v>
      </c>
      <c r="B23" s="6"/>
      <c r="C23" s="6"/>
      <c r="D23" s="6"/>
      <c r="E23" s="6"/>
      <c r="F23" s="6"/>
      <c r="G23" s="6"/>
      <c r="H23" s="6"/>
      <c r="I23" s="6"/>
      <c r="J23" s="6"/>
      <c r="K23" s="6"/>
      <c r="L23" s="6"/>
      <c r="M23" s="6"/>
      <c r="N23" s="6"/>
      <c r="O23" s="6"/>
      <c r="P23" s="9"/>
      <c r="Q23" s="6"/>
      <c r="R23" s="6"/>
      <c r="S23" s="6"/>
      <c r="T23" s="10"/>
      <c r="U23" s="6"/>
      <c r="V23" s="6"/>
      <c r="W23" s="6"/>
      <c r="X23" s="6"/>
      <c r="Y23" s="13"/>
      <c r="Z23" s="13"/>
      <c r="AA23" s="13"/>
      <c r="AB23" s="6"/>
      <c r="AC23" s="6"/>
    </row>
    <row r="24" spans="1:29" ht="30.95" customHeight="1">
      <c r="A24" s="5">
        <v>20</v>
      </c>
      <c r="B24" s="6"/>
      <c r="C24" s="6"/>
      <c r="D24" s="6"/>
      <c r="E24" s="6"/>
      <c r="F24" s="6"/>
      <c r="G24" s="6"/>
      <c r="H24" s="6"/>
      <c r="I24" s="6"/>
      <c r="J24" s="6"/>
      <c r="K24" s="6"/>
      <c r="L24" s="6"/>
      <c r="M24" s="6"/>
      <c r="N24" s="6"/>
      <c r="O24" s="6"/>
      <c r="P24" s="9"/>
      <c r="Q24" s="6"/>
      <c r="R24" s="6"/>
      <c r="S24" s="6"/>
      <c r="T24" s="10"/>
      <c r="U24" s="6"/>
      <c r="V24" s="6"/>
      <c r="W24" s="6"/>
      <c r="X24" s="6"/>
      <c r="Y24" s="13"/>
      <c r="Z24" s="13"/>
      <c r="AA24" s="13"/>
      <c r="AB24" s="6"/>
      <c r="AC24" s="6"/>
    </row>
    <row r="25" spans="1:29" ht="14.25">
      <c r="A25" s="5">
        <v>21</v>
      </c>
      <c r="B25" s="6"/>
      <c r="C25" s="6"/>
      <c r="D25" s="6"/>
      <c r="E25" s="6"/>
      <c r="F25" s="6"/>
      <c r="G25" s="6"/>
      <c r="H25" s="7"/>
      <c r="I25" s="7"/>
      <c r="J25" s="6"/>
      <c r="K25" s="6"/>
      <c r="L25" s="6"/>
      <c r="M25" s="6"/>
      <c r="N25" s="6"/>
      <c r="O25" s="6"/>
      <c r="P25" s="9"/>
      <c r="Q25" s="6"/>
      <c r="R25" s="6"/>
      <c r="S25" s="6"/>
      <c r="T25" s="10"/>
      <c r="U25" s="6"/>
      <c r="V25" s="6"/>
      <c r="W25" s="6"/>
      <c r="X25" s="6"/>
      <c r="Y25" s="13"/>
      <c r="Z25" s="13"/>
      <c r="AA25" s="13"/>
      <c r="AB25" s="6"/>
      <c r="AC25" s="6"/>
    </row>
    <row r="26" spans="1:29" ht="27" customHeight="1">
      <c r="A26" s="5">
        <v>22</v>
      </c>
      <c r="B26" s="6"/>
      <c r="C26" s="6"/>
      <c r="D26" s="6"/>
      <c r="E26" s="6"/>
      <c r="F26" s="6"/>
      <c r="G26" s="6"/>
      <c r="H26" s="6"/>
      <c r="I26" s="6"/>
      <c r="J26" s="6"/>
      <c r="K26" s="6"/>
      <c r="L26" s="6"/>
      <c r="M26" s="6"/>
      <c r="N26" s="6"/>
      <c r="O26" s="6"/>
      <c r="P26" s="9"/>
      <c r="Q26" s="6"/>
      <c r="R26" s="6"/>
      <c r="S26" s="6"/>
      <c r="T26" s="10"/>
      <c r="U26" s="6"/>
      <c r="V26" s="6"/>
      <c r="W26" s="6"/>
      <c r="X26" s="6"/>
      <c r="Y26" s="13"/>
      <c r="Z26" s="13"/>
      <c r="AA26" s="13"/>
      <c r="AB26" s="6"/>
      <c r="AC26" s="6"/>
    </row>
    <row r="27" spans="1:29" ht="14.25">
      <c r="A27" s="5">
        <v>23</v>
      </c>
      <c r="B27" s="6"/>
      <c r="C27" s="6"/>
      <c r="D27" s="6"/>
      <c r="E27" s="6"/>
      <c r="F27" s="6"/>
      <c r="G27" s="6"/>
      <c r="H27" s="6"/>
      <c r="I27" s="6"/>
      <c r="J27" s="6"/>
      <c r="K27" s="6"/>
      <c r="L27" s="6"/>
      <c r="M27" s="6"/>
      <c r="N27" s="6"/>
      <c r="O27" s="6"/>
      <c r="P27" s="9"/>
      <c r="Q27" s="6"/>
      <c r="R27" s="6"/>
      <c r="S27" s="6"/>
      <c r="T27" s="10"/>
      <c r="U27" s="10"/>
      <c r="V27" s="10"/>
      <c r="W27" s="10"/>
      <c r="X27" s="6"/>
      <c r="Y27" s="13"/>
      <c r="Z27" s="13"/>
      <c r="AA27" s="13"/>
      <c r="AB27" s="6"/>
      <c r="AC27" s="6"/>
    </row>
    <row r="28" spans="1:29" ht="14.25">
      <c r="A28" s="5">
        <v>24</v>
      </c>
      <c r="B28" s="6"/>
      <c r="C28" s="6"/>
      <c r="D28" s="6"/>
      <c r="E28" s="6"/>
      <c r="F28" s="6"/>
      <c r="G28" s="6"/>
      <c r="H28" s="6"/>
      <c r="I28" s="6"/>
      <c r="J28" s="6"/>
      <c r="K28" s="6"/>
      <c r="L28" s="6"/>
      <c r="M28" s="6"/>
      <c r="N28" s="6"/>
      <c r="O28" s="6"/>
      <c r="P28" s="9"/>
      <c r="Q28" s="6"/>
      <c r="R28" s="6"/>
      <c r="S28" s="6"/>
      <c r="T28" s="10"/>
      <c r="U28" s="10"/>
      <c r="V28" s="10"/>
      <c r="W28" s="10"/>
      <c r="X28" s="6"/>
      <c r="Y28" s="13"/>
      <c r="Z28" s="13"/>
      <c r="AA28" s="13"/>
      <c r="AB28" s="6"/>
      <c r="AC28" s="6"/>
    </row>
    <row r="29" spans="1:29" ht="14.25">
      <c r="A29" s="5">
        <v>25</v>
      </c>
      <c r="B29" s="6"/>
      <c r="C29" s="6"/>
      <c r="D29" s="6"/>
      <c r="E29" s="6"/>
      <c r="F29" s="6"/>
      <c r="G29" s="6"/>
      <c r="H29" s="6"/>
      <c r="I29" s="6"/>
      <c r="J29" s="6"/>
      <c r="K29" s="6"/>
      <c r="L29" s="6"/>
      <c r="M29" s="6"/>
      <c r="N29" s="6"/>
      <c r="O29" s="6"/>
      <c r="P29" s="9"/>
      <c r="Q29" s="6"/>
      <c r="R29" s="6"/>
      <c r="S29" s="6"/>
      <c r="T29" s="10"/>
      <c r="U29" s="10"/>
      <c r="V29" s="10"/>
      <c r="W29" s="10"/>
      <c r="X29" s="6"/>
      <c r="Y29" s="13"/>
      <c r="Z29" s="13"/>
      <c r="AA29" s="13"/>
      <c r="AB29" s="6"/>
      <c r="AC29" s="6"/>
    </row>
    <row r="30" spans="1:29" ht="14.25">
      <c r="A30" s="5">
        <v>26</v>
      </c>
      <c r="B30" s="6"/>
      <c r="C30" s="6"/>
      <c r="D30" s="6"/>
      <c r="E30" s="6"/>
      <c r="F30" s="6"/>
      <c r="G30" s="6"/>
      <c r="H30" s="6"/>
      <c r="I30" s="6"/>
      <c r="J30" s="6"/>
      <c r="K30" s="6"/>
      <c r="L30" s="6"/>
      <c r="M30" s="6"/>
      <c r="N30" s="6"/>
      <c r="O30" s="6"/>
      <c r="P30" s="9"/>
      <c r="Q30" s="6"/>
      <c r="R30" s="6"/>
      <c r="S30" s="6"/>
      <c r="T30" s="10"/>
      <c r="U30" s="10"/>
      <c r="V30" s="10"/>
      <c r="W30" s="10"/>
      <c r="X30" s="6"/>
      <c r="Y30" s="13"/>
      <c r="Z30" s="13"/>
      <c r="AA30" s="13"/>
      <c r="AB30" s="6"/>
      <c r="AC30" s="6"/>
    </row>
    <row r="31" spans="1:29" ht="14.25">
      <c r="A31" s="5">
        <v>27</v>
      </c>
      <c r="B31" s="6"/>
      <c r="C31" s="6"/>
      <c r="D31" s="6"/>
      <c r="E31" s="6"/>
      <c r="F31" s="6"/>
      <c r="G31" s="6"/>
      <c r="H31" s="6"/>
      <c r="I31" s="6"/>
      <c r="J31" s="6"/>
      <c r="K31" s="6"/>
      <c r="L31" s="6"/>
      <c r="M31" s="6"/>
      <c r="N31" s="6"/>
      <c r="O31" s="6"/>
      <c r="P31" s="9"/>
      <c r="Q31" s="6"/>
      <c r="R31" s="6"/>
      <c r="S31" s="6"/>
      <c r="T31" s="10"/>
      <c r="U31" s="10"/>
      <c r="V31" s="10"/>
      <c r="W31" s="10"/>
      <c r="X31" s="6"/>
      <c r="Y31" s="13"/>
      <c r="Z31" s="13"/>
      <c r="AA31" s="13"/>
      <c r="AB31" s="6"/>
      <c r="AC31" s="6"/>
    </row>
    <row r="32" spans="1:29" ht="14.25">
      <c r="A32" s="5">
        <v>28</v>
      </c>
      <c r="B32" s="6"/>
      <c r="C32" s="6"/>
      <c r="D32" s="6"/>
      <c r="E32" s="6"/>
      <c r="F32" s="6"/>
      <c r="G32" s="6"/>
      <c r="H32" s="6"/>
      <c r="I32" s="6"/>
      <c r="J32" s="6"/>
      <c r="K32" s="6"/>
      <c r="L32" s="6"/>
      <c r="M32" s="6"/>
      <c r="N32" s="6"/>
      <c r="O32" s="6"/>
      <c r="P32" s="9"/>
      <c r="Q32" s="6"/>
      <c r="R32" s="6"/>
      <c r="S32" s="6"/>
      <c r="T32" s="10"/>
      <c r="U32" s="10"/>
      <c r="V32" s="10"/>
      <c r="W32" s="10"/>
      <c r="X32" s="6"/>
      <c r="Y32" s="13"/>
      <c r="Z32" s="13"/>
      <c r="AA32" s="13"/>
      <c r="AB32" s="6"/>
      <c r="AC32" s="6"/>
    </row>
    <row r="33" spans="1:29" ht="14.25">
      <c r="A33" s="5">
        <v>29</v>
      </c>
      <c r="B33" s="6"/>
      <c r="C33" s="6"/>
      <c r="D33" s="6"/>
      <c r="E33" s="6"/>
      <c r="F33" s="6"/>
      <c r="G33" s="6"/>
      <c r="H33" s="6"/>
      <c r="I33" s="6"/>
      <c r="J33" s="6"/>
      <c r="K33" s="6"/>
      <c r="L33" s="6"/>
      <c r="M33" s="6"/>
      <c r="N33" s="6"/>
      <c r="O33" s="6"/>
      <c r="P33" s="9"/>
      <c r="Q33" s="6"/>
      <c r="R33" s="6"/>
      <c r="S33" s="6"/>
      <c r="T33" s="10"/>
      <c r="U33" s="10"/>
      <c r="V33" s="10"/>
      <c r="W33" s="10"/>
      <c r="X33" s="6"/>
      <c r="Y33" s="13"/>
      <c r="Z33" s="13"/>
      <c r="AA33" s="13"/>
      <c r="AB33" s="6"/>
      <c r="AC33" s="6"/>
    </row>
    <row r="34" spans="1:29" ht="14.25">
      <c r="A34" s="5">
        <v>30</v>
      </c>
      <c r="B34" s="6"/>
      <c r="C34" s="6"/>
      <c r="D34" s="6"/>
      <c r="E34" s="6"/>
      <c r="F34" s="6"/>
      <c r="G34" s="6"/>
      <c r="H34" s="6"/>
      <c r="I34" s="6"/>
      <c r="J34" s="6"/>
      <c r="K34" s="6"/>
      <c r="L34" s="6"/>
      <c r="M34" s="6"/>
      <c r="N34" s="6"/>
      <c r="O34" s="6"/>
      <c r="P34" s="9"/>
      <c r="Q34" s="6"/>
      <c r="R34" s="6"/>
      <c r="S34" s="6"/>
      <c r="T34" s="10"/>
      <c r="U34" s="10"/>
      <c r="V34" s="10"/>
      <c r="W34" s="10"/>
      <c r="X34" s="6"/>
      <c r="Y34" s="13"/>
      <c r="Z34" s="13"/>
      <c r="AA34" s="13"/>
      <c r="AB34" s="6"/>
      <c r="AC34" s="6"/>
    </row>
    <row r="35" spans="1:29" ht="14.25">
      <c r="A35" s="5">
        <v>31</v>
      </c>
      <c r="B35" s="6"/>
      <c r="C35" s="6"/>
      <c r="D35" s="6"/>
      <c r="E35" s="6"/>
      <c r="F35" s="6"/>
      <c r="G35" s="6"/>
      <c r="H35" s="6"/>
      <c r="I35" s="6"/>
      <c r="J35" s="6"/>
      <c r="K35" s="6"/>
      <c r="L35" s="6"/>
      <c r="M35" s="6"/>
      <c r="N35" s="6"/>
      <c r="O35" s="6"/>
      <c r="P35" s="9"/>
      <c r="Q35" s="6"/>
      <c r="R35" s="6"/>
      <c r="S35" s="6"/>
      <c r="T35" s="10"/>
      <c r="U35" s="10"/>
      <c r="V35" s="10"/>
      <c r="W35" s="10"/>
      <c r="X35" s="6"/>
      <c r="Y35" s="13"/>
      <c r="Z35" s="13"/>
      <c r="AA35" s="13"/>
      <c r="AB35" s="6"/>
      <c r="AC35" s="6"/>
    </row>
    <row r="36" spans="1:29" ht="14.25">
      <c r="A36" s="5">
        <v>32</v>
      </c>
      <c r="B36" s="6"/>
      <c r="C36" s="6"/>
      <c r="D36" s="6"/>
      <c r="E36" s="6"/>
      <c r="F36" s="6"/>
      <c r="G36" s="6"/>
      <c r="H36" s="6"/>
      <c r="I36" s="6"/>
      <c r="J36" s="6"/>
      <c r="K36" s="6"/>
      <c r="L36" s="6"/>
      <c r="M36" s="6"/>
      <c r="N36" s="6"/>
      <c r="O36" s="6"/>
      <c r="P36" s="9"/>
      <c r="Q36" s="6"/>
      <c r="R36" s="6"/>
      <c r="S36" s="6"/>
      <c r="T36" s="10"/>
      <c r="U36" s="10"/>
      <c r="V36" s="10"/>
      <c r="W36" s="10"/>
      <c r="X36" s="6"/>
      <c r="Y36" s="13"/>
      <c r="Z36" s="13"/>
      <c r="AA36" s="13"/>
      <c r="AB36" s="6"/>
      <c r="AC36" s="6"/>
    </row>
    <row r="37" spans="1:29" ht="14.25">
      <c r="A37" s="5">
        <v>33</v>
      </c>
      <c r="B37" s="6"/>
      <c r="C37" s="6"/>
      <c r="D37" s="6"/>
      <c r="E37" s="6"/>
      <c r="F37" s="6"/>
      <c r="G37" s="6"/>
      <c r="H37" s="6"/>
      <c r="I37" s="6"/>
      <c r="J37" s="6"/>
      <c r="K37" s="6"/>
      <c r="L37" s="6"/>
      <c r="M37" s="6"/>
      <c r="N37" s="6"/>
      <c r="O37" s="6"/>
      <c r="P37" s="9"/>
      <c r="Q37" s="6"/>
      <c r="R37" s="6"/>
      <c r="S37" s="6"/>
      <c r="T37" s="10"/>
      <c r="U37" s="10"/>
      <c r="V37" s="10"/>
      <c r="W37" s="10"/>
      <c r="X37" s="6"/>
      <c r="Y37" s="13"/>
      <c r="Z37" s="13"/>
      <c r="AA37" s="13"/>
      <c r="AB37" s="6"/>
      <c r="AC37" s="6"/>
    </row>
    <row r="38" spans="1:29" ht="14.25">
      <c r="A38" s="5">
        <v>34</v>
      </c>
      <c r="B38" s="6"/>
      <c r="C38" s="6"/>
      <c r="D38" s="6"/>
      <c r="E38" s="6"/>
      <c r="F38" s="6"/>
      <c r="G38" s="6"/>
      <c r="H38" s="6"/>
      <c r="I38" s="6"/>
      <c r="J38" s="6"/>
      <c r="K38" s="6"/>
      <c r="L38" s="6"/>
      <c r="M38" s="6"/>
      <c r="N38" s="6"/>
      <c r="O38" s="6"/>
      <c r="P38" s="9"/>
      <c r="Q38" s="6"/>
      <c r="R38" s="6"/>
      <c r="S38" s="6"/>
      <c r="T38" s="10"/>
      <c r="U38" s="10"/>
      <c r="V38" s="10"/>
      <c r="W38" s="10"/>
      <c r="X38" s="6"/>
      <c r="Y38" s="13"/>
      <c r="Z38" s="13"/>
      <c r="AA38" s="13"/>
      <c r="AB38" s="6"/>
      <c r="AC38" s="6"/>
    </row>
    <row r="39" spans="1:29" ht="14.25">
      <c r="A39" s="5">
        <v>35</v>
      </c>
      <c r="B39" s="6"/>
      <c r="C39" s="6"/>
      <c r="D39" s="6"/>
      <c r="E39" s="6"/>
      <c r="F39" s="6"/>
      <c r="G39" s="6"/>
      <c r="H39" s="6"/>
      <c r="I39" s="6"/>
      <c r="J39" s="6"/>
      <c r="K39" s="6"/>
      <c r="L39" s="6"/>
      <c r="M39" s="6"/>
      <c r="N39" s="6"/>
      <c r="O39" s="6"/>
      <c r="P39" s="9"/>
      <c r="Q39" s="6"/>
      <c r="R39" s="6"/>
      <c r="S39" s="6"/>
      <c r="T39" s="10"/>
      <c r="U39" s="10"/>
      <c r="V39" s="10"/>
      <c r="W39" s="10"/>
      <c r="X39" s="6"/>
      <c r="Y39" s="13"/>
      <c r="Z39" s="13"/>
      <c r="AA39" s="13"/>
      <c r="AB39" s="6"/>
      <c r="AC39" s="6"/>
    </row>
    <row r="40" spans="1:29" ht="14.25">
      <c r="A40" s="5">
        <v>36</v>
      </c>
      <c r="B40" s="6"/>
      <c r="C40" s="6"/>
      <c r="D40" s="6"/>
      <c r="E40" s="6"/>
      <c r="F40" s="6"/>
      <c r="G40" s="6"/>
      <c r="H40" s="6"/>
      <c r="I40" s="6"/>
      <c r="J40" s="6"/>
      <c r="K40" s="6"/>
      <c r="L40" s="6"/>
      <c r="M40" s="6"/>
      <c r="N40" s="6"/>
      <c r="O40" s="6"/>
      <c r="P40" s="9"/>
      <c r="Q40" s="6"/>
      <c r="R40" s="6"/>
      <c r="S40" s="6"/>
      <c r="T40" s="10"/>
      <c r="U40" s="10"/>
      <c r="V40" s="10"/>
      <c r="W40" s="10"/>
      <c r="X40" s="6"/>
      <c r="Y40" s="13"/>
      <c r="Z40" s="13"/>
      <c r="AA40" s="13"/>
      <c r="AB40" s="6"/>
      <c r="AC40" s="6"/>
    </row>
    <row r="41" spans="1:29" ht="14.25">
      <c r="A41" s="5">
        <v>37</v>
      </c>
      <c r="B41" s="6"/>
      <c r="C41" s="6"/>
      <c r="D41" s="6"/>
      <c r="E41" s="6"/>
      <c r="F41" s="6"/>
      <c r="G41" s="6"/>
      <c r="H41" s="6"/>
      <c r="I41" s="6"/>
      <c r="J41" s="6"/>
      <c r="K41" s="6"/>
      <c r="L41" s="6"/>
      <c r="M41" s="6"/>
      <c r="N41" s="6"/>
      <c r="O41" s="6"/>
      <c r="P41" s="9"/>
      <c r="Q41" s="6"/>
      <c r="R41" s="6"/>
      <c r="S41" s="6"/>
      <c r="T41" s="10"/>
      <c r="U41" s="10"/>
      <c r="V41" s="10"/>
      <c r="W41" s="10"/>
      <c r="X41" s="6"/>
      <c r="Y41" s="13"/>
      <c r="Z41" s="13"/>
      <c r="AA41" s="13"/>
      <c r="AB41" s="6"/>
      <c r="AC41" s="6"/>
    </row>
    <row r="42" spans="1:29" ht="14.25">
      <c r="A42" s="5">
        <v>38</v>
      </c>
      <c r="B42" s="6"/>
      <c r="C42" s="6"/>
      <c r="D42" s="6"/>
      <c r="E42" s="6"/>
      <c r="F42" s="6"/>
      <c r="G42" s="6"/>
      <c r="H42" s="6"/>
      <c r="I42" s="6"/>
      <c r="J42" s="6"/>
      <c r="K42" s="6"/>
      <c r="L42" s="6"/>
      <c r="M42" s="6"/>
      <c r="N42" s="6"/>
      <c r="O42" s="6"/>
      <c r="P42" s="9"/>
      <c r="Q42" s="6"/>
      <c r="R42" s="6"/>
      <c r="S42" s="6"/>
      <c r="T42" s="10"/>
      <c r="U42" s="10"/>
      <c r="V42" s="10"/>
      <c r="W42" s="10"/>
      <c r="X42" s="6"/>
      <c r="Y42" s="13"/>
      <c r="Z42" s="13"/>
      <c r="AA42" s="13"/>
      <c r="AB42" s="6"/>
      <c r="AC42" s="6"/>
    </row>
    <row r="43" spans="1:29" ht="14.25">
      <c r="A43" s="5">
        <v>39</v>
      </c>
      <c r="B43" s="6"/>
      <c r="C43" s="6"/>
      <c r="D43" s="6"/>
      <c r="E43" s="6"/>
      <c r="F43" s="6"/>
      <c r="G43" s="6"/>
      <c r="H43" s="6"/>
      <c r="I43" s="6"/>
      <c r="J43" s="6"/>
      <c r="K43" s="6"/>
      <c r="L43" s="6"/>
      <c r="M43" s="6"/>
      <c r="N43" s="6"/>
      <c r="O43" s="6"/>
      <c r="P43" s="9"/>
      <c r="Q43" s="6"/>
      <c r="R43" s="6"/>
      <c r="S43" s="6"/>
      <c r="T43" s="10"/>
      <c r="U43" s="10"/>
      <c r="V43" s="10"/>
      <c r="W43" s="10"/>
      <c r="X43" s="6"/>
      <c r="Y43" s="13"/>
      <c r="Z43" s="13"/>
      <c r="AA43" s="13"/>
      <c r="AB43" s="6"/>
      <c r="AC43" s="6"/>
    </row>
    <row r="44" spans="1:29" ht="14.25">
      <c r="A44" s="5">
        <v>40</v>
      </c>
      <c r="B44" s="6"/>
      <c r="C44" s="6"/>
      <c r="D44" s="6"/>
      <c r="E44" s="6"/>
      <c r="F44" s="6"/>
      <c r="G44" s="6"/>
      <c r="H44" s="6"/>
      <c r="I44" s="6"/>
      <c r="J44" s="6"/>
      <c r="K44" s="6"/>
      <c r="L44" s="6"/>
      <c r="M44" s="6"/>
      <c r="N44" s="6"/>
      <c r="O44" s="6"/>
      <c r="P44" s="9"/>
      <c r="Q44" s="6"/>
      <c r="R44" s="6"/>
      <c r="S44" s="6"/>
      <c r="T44" s="10"/>
      <c r="U44" s="10"/>
      <c r="V44" s="10"/>
      <c r="W44" s="10"/>
      <c r="X44" s="6"/>
      <c r="Y44" s="13"/>
      <c r="Z44" s="13"/>
      <c r="AA44" s="13"/>
      <c r="AB44" s="6"/>
      <c r="AC44" s="6"/>
    </row>
    <row r="45" spans="1:29" ht="14.25">
      <c r="A45" s="5">
        <v>41</v>
      </c>
      <c r="B45" s="6"/>
      <c r="C45" s="6"/>
      <c r="D45" s="6"/>
      <c r="E45" s="6"/>
      <c r="F45" s="6"/>
      <c r="G45" s="6"/>
      <c r="H45" s="6"/>
      <c r="I45" s="6"/>
      <c r="J45" s="6"/>
      <c r="K45" s="6"/>
      <c r="L45" s="6"/>
      <c r="M45" s="6"/>
      <c r="N45" s="6"/>
      <c r="O45" s="6"/>
      <c r="P45" s="9"/>
      <c r="Q45" s="6"/>
      <c r="R45" s="6"/>
      <c r="S45" s="6"/>
      <c r="T45" s="10"/>
      <c r="U45" s="10"/>
      <c r="V45" s="10"/>
      <c r="W45" s="10"/>
      <c r="X45" s="6"/>
      <c r="Y45" s="13"/>
      <c r="Z45" s="13"/>
      <c r="AA45" s="13"/>
      <c r="AB45" s="6"/>
      <c r="AC45" s="6"/>
    </row>
    <row r="46" spans="1:29" ht="14.25">
      <c r="A46" s="5">
        <v>42</v>
      </c>
      <c r="B46" s="6"/>
      <c r="C46" s="6"/>
      <c r="D46" s="6"/>
      <c r="E46" s="6"/>
      <c r="F46" s="6"/>
      <c r="G46" s="6"/>
      <c r="H46" s="6"/>
      <c r="I46" s="6"/>
      <c r="J46" s="6"/>
      <c r="K46" s="6"/>
      <c r="L46" s="6"/>
      <c r="M46" s="6"/>
      <c r="N46" s="6"/>
      <c r="O46" s="6"/>
      <c r="P46" s="9"/>
      <c r="Q46" s="6"/>
      <c r="R46" s="6"/>
      <c r="S46" s="6"/>
      <c r="T46" s="10"/>
      <c r="U46" s="10"/>
      <c r="V46" s="10"/>
      <c r="W46" s="10"/>
      <c r="X46" s="6"/>
      <c r="Y46" s="13"/>
      <c r="Z46" s="13"/>
      <c r="AA46" s="13"/>
      <c r="AB46" s="6"/>
      <c r="AC46" s="6"/>
    </row>
    <row r="47" spans="1:29" ht="14.25">
      <c r="A47" s="5">
        <v>43</v>
      </c>
      <c r="B47" s="6"/>
      <c r="C47" s="6"/>
      <c r="D47" s="6"/>
      <c r="E47" s="6"/>
      <c r="F47" s="6"/>
      <c r="G47" s="6"/>
      <c r="H47" s="6"/>
      <c r="I47" s="6"/>
      <c r="J47" s="6"/>
      <c r="K47" s="6"/>
      <c r="L47" s="6"/>
      <c r="M47" s="6"/>
      <c r="N47" s="6"/>
      <c r="O47" s="6"/>
      <c r="P47" s="9"/>
      <c r="Q47" s="6"/>
      <c r="R47" s="6"/>
      <c r="S47" s="6"/>
      <c r="T47" s="10"/>
      <c r="U47" s="10"/>
      <c r="V47" s="10"/>
      <c r="W47" s="10"/>
      <c r="X47" s="6"/>
      <c r="Y47" s="13"/>
      <c r="Z47" s="13"/>
      <c r="AA47" s="13"/>
      <c r="AB47" s="6"/>
      <c r="AC47" s="6"/>
    </row>
    <row r="48" spans="1:29" ht="14.25">
      <c r="A48" s="5">
        <v>44</v>
      </c>
      <c r="B48" s="6"/>
      <c r="C48" s="6"/>
      <c r="D48" s="6"/>
      <c r="E48" s="6"/>
      <c r="F48" s="6"/>
      <c r="G48" s="6"/>
      <c r="H48" s="6"/>
      <c r="I48" s="6"/>
      <c r="J48" s="6"/>
      <c r="K48" s="6"/>
      <c r="L48" s="6"/>
      <c r="M48" s="6"/>
      <c r="N48" s="6"/>
      <c r="O48" s="6"/>
      <c r="P48" s="9"/>
      <c r="Q48" s="6"/>
      <c r="R48" s="6"/>
      <c r="S48" s="6"/>
      <c r="T48" s="10"/>
      <c r="U48" s="10"/>
      <c r="V48" s="10"/>
      <c r="W48" s="10"/>
      <c r="X48" s="6"/>
      <c r="Y48" s="13"/>
      <c r="Z48" s="13"/>
      <c r="AA48" s="13"/>
      <c r="AB48" s="6"/>
      <c r="AC48" s="6"/>
    </row>
    <row r="49" spans="1:29" ht="14.25">
      <c r="A49" s="5">
        <v>45</v>
      </c>
      <c r="B49" s="6"/>
      <c r="C49" s="6"/>
      <c r="D49" s="6"/>
      <c r="E49" s="6"/>
      <c r="F49" s="6"/>
      <c r="G49" s="6"/>
      <c r="H49" s="6"/>
      <c r="I49" s="6"/>
      <c r="J49" s="6"/>
      <c r="K49" s="6"/>
      <c r="L49" s="6"/>
      <c r="M49" s="6"/>
      <c r="N49" s="6"/>
      <c r="O49" s="6"/>
      <c r="P49" s="9"/>
      <c r="Q49" s="6"/>
      <c r="R49" s="6"/>
      <c r="S49" s="6"/>
      <c r="T49" s="10"/>
      <c r="U49" s="10"/>
      <c r="V49" s="10"/>
      <c r="W49" s="10"/>
      <c r="X49" s="6"/>
      <c r="Y49" s="13"/>
      <c r="Z49" s="13"/>
      <c r="AA49" s="13"/>
      <c r="AB49" s="6"/>
      <c r="AC49" s="6"/>
    </row>
    <row r="50" spans="1:29" ht="14.25">
      <c r="A50" s="5">
        <v>46</v>
      </c>
      <c r="B50" s="6"/>
      <c r="C50" s="6"/>
      <c r="D50" s="6"/>
      <c r="E50" s="6"/>
      <c r="F50" s="6"/>
      <c r="G50" s="6"/>
      <c r="H50" s="6"/>
      <c r="I50" s="6"/>
      <c r="J50" s="6"/>
      <c r="K50" s="6"/>
      <c r="L50" s="6"/>
      <c r="M50" s="6"/>
      <c r="N50" s="6"/>
      <c r="O50" s="6"/>
      <c r="P50" s="9"/>
      <c r="Q50" s="6"/>
      <c r="R50" s="6"/>
      <c r="S50" s="6"/>
      <c r="T50" s="10"/>
      <c r="U50" s="10"/>
      <c r="V50" s="10"/>
      <c r="W50" s="10"/>
      <c r="X50" s="6"/>
      <c r="Y50" s="13"/>
      <c r="Z50" s="13"/>
      <c r="AA50" s="13"/>
      <c r="AB50" s="6"/>
      <c r="AC50" s="6"/>
    </row>
    <row r="51" spans="1:29" ht="14.25">
      <c r="A51" s="5">
        <v>47</v>
      </c>
      <c r="B51" s="6"/>
      <c r="C51" s="6"/>
      <c r="D51" s="6"/>
      <c r="E51" s="6"/>
      <c r="F51" s="6"/>
      <c r="G51" s="6"/>
      <c r="H51" s="6"/>
      <c r="I51" s="6"/>
      <c r="J51" s="6"/>
      <c r="K51" s="6"/>
      <c r="L51" s="6"/>
      <c r="M51" s="6"/>
      <c r="N51" s="6"/>
      <c r="O51" s="6"/>
      <c r="P51" s="9"/>
      <c r="Q51" s="6"/>
      <c r="R51" s="6"/>
      <c r="S51" s="6"/>
      <c r="T51" s="10"/>
      <c r="U51" s="10"/>
      <c r="V51" s="10"/>
      <c r="W51" s="10"/>
      <c r="X51" s="6"/>
      <c r="Y51" s="13"/>
      <c r="Z51" s="13"/>
      <c r="AA51" s="13"/>
      <c r="AB51" s="6"/>
      <c r="AC51" s="6"/>
    </row>
    <row r="52" spans="1:29" ht="14.25">
      <c r="A52" s="5">
        <v>48</v>
      </c>
      <c r="B52" s="6"/>
      <c r="C52" s="6"/>
      <c r="D52" s="6"/>
      <c r="E52" s="6"/>
      <c r="F52" s="6"/>
      <c r="G52" s="6"/>
      <c r="H52" s="6"/>
      <c r="I52" s="6"/>
      <c r="J52" s="6"/>
      <c r="K52" s="6"/>
      <c r="L52" s="6"/>
      <c r="M52" s="6"/>
      <c r="N52" s="6"/>
      <c r="O52" s="6"/>
      <c r="P52" s="9"/>
      <c r="Q52" s="6"/>
      <c r="R52" s="6"/>
      <c r="S52" s="6"/>
      <c r="T52" s="10"/>
      <c r="U52" s="10"/>
      <c r="V52" s="10"/>
      <c r="W52" s="10"/>
      <c r="X52" s="6"/>
      <c r="Y52" s="13"/>
      <c r="Z52" s="13"/>
      <c r="AA52" s="13"/>
      <c r="AB52" s="6"/>
      <c r="AC52" s="6"/>
    </row>
    <row r="53" spans="1:29" ht="14.25">
      <c r="A53" s="5">
        <v>49</v>
      </c>
      <c r="B53" s="6"/>
      <c r="C53" s="6"/>
      <c r="D53" s="6"/>
      <c r="E53" s="6"/>
      <c r="F53" s="6"/>
      <c r="G53" s="6"/>
      <c r="H53" s="6"/>
      <c r="I53" s="6"/>
      <c r="J53" s="6"/>
      <c r="K53" s="6"/>
      <c r="L53" s="6"/>
      <c r="M53" s="6"/>
      <c r="N53" s="6"/>
      <c r="O53" s="6"/>
      <c r="P53" s="9"/>
      <c r="Q53" s="6"/>
      <c r="R53" s="6"/>
      <c r="S53" s="6"/>
      <c r="T53" s="10"/>
      <c r="U53" s="10"/>
      <c r="V53" s="10"/>
      <c r="W53" s="10"/>
      <c r="X53" s="6"/>
      <c r="Y53" s="13"/>
      <c r="Z53" s="13"/>
      <c r="AA53" s="13"/>
      <c r="AB53" s="6"/>
      <c r="AC53" s="6"/>
    </row>
    <row r="54" spans="1:29" ht="14.25">
      <c r="A54" s="5">
        <v>50</v>
      </c>
      <c r="B54" s="6"/>
      <c r="C54" s="6"/>
      <c r="D54" s="6"/>
      <c r="E54" s="6"/>
      <c r="F54" s="6"/>
      <c r="G54" s="6"/>
      <c r="H54" s="6"/>
      <c r="I54" s="6"/>
      <c r="J54" s="6"/>
      <c r="K54" s="6"/>
      <c r="L54" s="6"/>
      <c r="M54" s="6"/>
      <c r="N54" s="6"/>
      <c r="O54" s="6"/>
      <c r="P54" s="9"/>
      <c r="Q54" s="6"/>
      <c r="R54" s="6"/>
      <c r="S54" s="6"/>
      <c r="T54" s="10"/>
      <c r="U54" s="10"/>
      <c r="V54" s="10"/>
      <c r="W54" s="10"/>
      <c r="X54" s="6"/>
      <c r="Y54" s="13"/>
      <c r="Z54" s="13"/>
      <c r="AA54" s="13"/>
      <c r="AB54" s="6"/>
      <c r="AC54" s="6"/>
    </row>
    <row r="55" spans="1:29" ht="14.25">
      <c r="A55" s="5">
        <v>51</v>
      </c>
      <c r="B55" s="6"/>
      <c r="C55" s="6"/>
      <c r="D55" s="6"/>
      <c r="E55" s="6"/>
      <c r="F55" s="6"/>
      <c r="G55" s="6"/>
      <c r="H55" s="6"/>
      <c r="I55" s="6"/>
      <c r="J55" s="6"/>
      <c r="K55" s="6"/>
      <c r="L55" s="6"/>
      <c r="M55" s="6"/>
      <c r="N55" s="6"/>
      <c r="O55" s="6"/>
      <c r="P55" s="9"/>
      <c r="Q55" s="6"/>
      <c r="R55" s="6"/>
      <c r="S55" s="6"/>
      <c r="T55" s="10"/>
      <c r="U55" s="6"/>
      <c r="V55" s="6"/>
      <c r="W55" s="6"/>
      <c r="X55" s="6"/>
      <c r="Y55" s="13"/>
      <c r="Z55" s="13"/>
      <c r="AA55" s="13"/>
      <c r="AB55" s="6"/>
      <c r="AC55" s="6"/>
    </row>
    <row r="56" spans="1:29" ht="14.25">
      <c r="A56" s="5">
        <v>52</v>
      </c>
      <c r="B56" s="6"/>
      <c r="C56" s="6"/>
      <c r="D56" s="6"/>
      <c r="E56" s="6"/>
      <c r="F56" s="6"/>
      <c r="G56" s="6"/>
      <c r="H56" s="6"/>
      <c r="I56" s="6"/>
      <c r="J56" s="6"/>
      <c r="K56" s="6"/>
      <c r="L56" s="6"/>
      <c r="M56" s="6"/>
      <c r="N56" s="6"/>
      <c r="O56" s="6"/>
      <c r="P56" s="9"/>
      <c r="Q56" s="6"/>
      <c r="R56" s="6"/>
      <c r="S56" s="6"/>
      <c r="T56" s="10"/>
      <c r="U56" s="6"/>
      <c r="V56" s="6"/>
      <c r="W56" s="6"/>
      <c r="X56" s="6"/>
      <c r="Y56" s="13"/>
      <c r="Z56" s="13"/>
      <c r="AA56" s="13"/>
      <c r="AB56" s="6"/>
      <c r="AC56" s="6"/>
    </row>
    <row r="57" spans="1:29" ht="14.25">
      <c r="A57" s="5">
        <v>53</v>
      </c>
      <c r="B57" s="6"/>
      <c r="C57" s="6"/>
      <c r="D57" s="6"/>
      <c r="E57" s="6"/>
      <c r="F57" s="6"/>
      <c r="G57" s="6"/>
      <c r="H57" s="6"/>
      <c r="I57" s="6"/>
      <c r="J57" s="6"/>
      <c r="K57" s="6"/>
      <c r="L57" s="6"/>
      <c r="M57" s="6"/>
      <c r="N57" s="6"/>
      <c r="O57" s="6"/>
      <c r="P57" s="9"/>
      <c r="Q57" s="6"/>
      <c r="R57" s="6"/>
      <c r="S57" s="6"/>
      <c r="T57" s="10"/>
      <c r="U57" s="6"/>
      <c r="V57" s="6"/>
      <c r="W57" s="6"/>
      <c r="X57" s="6"/>
      <c r="Y57" s="13"/>
      <c r="Z57" s="13"/>
      <c r="AA57" s="13"/>
      <c r="AB57" s="6"/>
      <c r="AC57" s="6"/>
    </row>
    <row r="58" spans="1:29" ht="14.25">
      <c r="A58" s="5">
        <v>54</v>
      </c>
      <c r="B58" s="6"/>
      <c r="C58" s="6"/>
      <c r="D58" s="6"/>
      <c r="E58" s="6"/>
      <c r="F58" s="6"/>
      <c r="G58" s="6"/>
      <c r="H58" s="6"/>
      <c r="I58" s="6"/>
      <c r="J58" s="6"/>
      <c r="K58" s="6"/>
      <c r="L58" s="6"/>
      <c r="M58" s="6"/>
      <c r="N58" s="6"/>
      <c r="O58" s="6"/>
      <c r="P58" s="9"/>
      <c r="Q58" s="6"/>
      <c r="R58" s="6"/>
      <c r="S58" s="6"/>
      <c r="T58" s="10"/>
      <c r="U58" s="6"/>
      <c r="V58" s="6"/>
      <c r="W58" s="6"/>
      <c r="X58" s="6"/>
      <c r="Y58" s="13"/>
      <c r="Z58" s="13"/>
      <c r="AA58" s="13"/>
      <c r="AB58" s="6"/>
      <c r="AC58" s="6"/>
    </row>
    <row r="59" spans="1:29" ht="14.25">
      <c r="A59" s="5">
        <v>55</v>
      </c>
      <c r="B59" s="6"/>
      <c r="C59" s="6"/>
      <c r="D59" s="6"/>
      <c r="E59" s="6"/>
      <c r="F59" s="6"/>
      <c r="G59" s="6"/>
      <c r="H59" s="6"/>
      <c r="I59" s="6"/>
      <c r="J59" s="6"/>
      <c r="K59" s="6"/>
      <c r="L59" s="6"/>
      <c r="M59" s="6"/>
      <c r="N59" s="6"/>
      <c r="O59" s="6"/>
      <c r="P59" s="9"/>
      <c r="Q59" s="6"/>
      <c r="R59" s="6"/>
      <c r="S59" s="6"/>
      <c r="T59" s="10"/>
      <c r="U59" s="6"/>
      <c r="V59" s="6"/>
      <c r="W59" s="6"/>
      <c r="X59" s="6"/>
      <c r="Y59" s="13"/>
      <c r="Z59" s="13"/>
      <c r="AA59" s="13"/>
      <c r="AB59" s="6"/>
      <c r="AC59" s="6"/>
    </row>
    <row r="60" spans="1:29" ht="14.25">
      <c r="A60" s="5">
        <v>56</v>
      </c>
      <c r="B60" s="6"/>
      <c r="C60" s="6"/>
      <c r="D60" s="6"/>
      <c r="E60" s="6"/>
      <c r="F60" s="6"/>
      <c r="G60" s="6"/>
      <c r="H60" s="6"/>
      <c r="I60" s="6"/>
      <c r="J60" s="6"/>
      <c r="K60" s="6"/>
      <c r="L60" s="6"/>
      <c r="M60" s="6"/>
      <c r="N60" s="6"/>
      <c r="O60" s="6"/>
      <c r="P60" s="9"/>
      <c r="Q60" s="6"/>
      <c r="R60" s="6"/>
      <c r="S60" s="6"/>
      <c r="T60" s="10"/>
      <c r="U60" s="6"/>
      <c r="V60" s="6"/>
      <c r="W60" s="6"/>
      <c r="X60" s="6"/>
      <c r="Y60" s="13"/>
      <c r="Z60" s="13"/>
      <c r="AA60" s="13"/>
      <c r="AB60" s="6"/>
      <c r="AC60" s="6"/>
    </row>
    <row r="61" spans="1:29" ht="14.25">
      <c r="A61" s="5">
        <v>57</v>
      </c>
      <c r="B61" s="6"/>
      <c r="C61" s="6"/>
      <c r="D61" s="6"/>
      <c r="E61" s="6"/>
      <c r="F61" s="6"/>
      <c r="G61" s="6"/>
      <c r="H61" s="6"/>
      <c r="I61" s="6"/>
      <c r="J61" s="6"/>
      <c r="K61" s="6"/>
      <c r="L61" s="6"/>
      <c r="M61" s="6"/>
      <c r="N61" s="6"/>
      <c r="O61" s="6"/>
      <c r="P61" s="9"/>
      <c r="Q61" s="6"/>
      <c r="R61" s="6"/>
      <c r="S61" s="6"/>
      <c r="T61" s="10"/>
      <c r="U61" s="6"/>
      <c r="V61" s="6"/>
      <c r="W61" s="6"/>
      <c r="X61" s="6"/>
      <c r="Y61" s="13"/>
      <c r="Z61" s="13"/>
      <c r="AA61" s="13"/>
      <c r="AB61" s="6"/>
      <c r="AC61" s="6"/>
    </row>
    <row r="62" spans="1:29" ht="14.25">
      <c r="A62" s="5">
        <v>58</v>
      </c>
      <c r="B62" s="6"/>
      <c r="C62" s="6"/>
      <c r="D62" s="6"/>
      <c r="E62" s="6"/>
      <c r="F62" s="6"/>
      <c r="G62" s="6"/>
      <c r="H62" s="6"/>
      <c r="I62" s="6"/>
      <c r="J62" s="6"/>
      <c r="K62" s="6"/>
      <c r="L62" s="6"/>
      <c r="M62" s="6"/>
      <c r="N62" s="6"/>
      <c r="O62" s="6"/>
      <c r="P62" s="9"/>
      <c r="Q62" s="6"/>
      <c r="R62" s="6"/>
      <c r="S62" s="6"/>
      <c r="T62" s="10"/>
      <c r="U62" s="6"/>
      <c r="V62" s="6"/>
      <c r="W62" s="6"/>
      <c r="X62" s="6"/>
      <c r="Y62" s="13"/>
      <c r="Z62" s="13"/>
      <c r="AA62" s="13"/>
      <c r="AB62" s="6"/>
      <c r="AC62" s="6"/>
    </row>
    <row r="63" spans="1:29" ht="14.25">
      <c r="A63" s="5">
        <v>59</v>
      </c>
      <c r="B63" s="6"/>
      <c r="C63" s="6"/>
      <c r="D63" s="6"/>
      <c r="E63" s="6"/>
      <c r="F63" s="6"/>
      <c r="G63" s="6"/>
      <c r="H63" s="6"/>
      <c r="I63" s="6"/>
      <c r="J63" s="6"/>
      <c r="K63" s="6"/>
      <c r="L63" s="6"/>
      <c r="M63" s="6"/>
      <c r="N63" s="6"/>
      <c r="O63" s="6"/>
      <c r="P63" s="9"/>
      <c r="Q63" s="6"/>
      <c r="R63" s="6"/>
      <c r="S63" s="6"/>
      <c r="T63" s="10"/>
      <c r="U63" s="6"/>
      <c r="V63" s="6"/>
      <c r="W63" s="6"/>
      <c r="X63" s="6"/>
      <c r="Y63" s="13"/>
      <c r="Z63" s="13"/>
      <c r="AA63" s="13"/>
      <c r="AB63" s="6"/>
      <c r="AC63" s="6"/>
    </row>
    <row r="64" spans="1:29" ht="14.25">
      <c r="A64" s="5">
        <v>60</v>
      </c>
      <c r="B64" s="6"/>
      <c r="C64" s="6"/>
      <c r="D64" s="6"/>
      <c r="E64" s="6"/>
      <c r="F64" s="6"/>
      <c r="G64" s="6"/>
      <c r="H64" s="6"/>
      <c r="I64" s="6"/>
      <c r="J64" s="6"/>
      <c r="K64" s="6"/>
      <c r="L64" s="6"/>
      <c r="M64" s="6"/>
      <c r="N64" s="6"/>
      <c r="O64" s="6"/>
      <c r="P64" s="9"/>
      <c r="Q64" s="6"/>
      <c r="R64" s="6"/>
      <c r="S64" s="6"/>
      <c r="T64" s="10"/>
      <c r="U64" s="6"/>
      <c r="V64" s="6"/>
      <c r="W64" s="6"/>
      <c r="X64" s="6"/>
      <c r="Y64" s="13"/>
      <c r="Z64" s="13"/>
      <c r="AA64" s="13"/>
      <c r="AB64" s="6"/>
      <c r="AC64" s="6"/>
    </row>
    <row r="65" spans="1:29" ht="14.25">
      <c r="A65" s="5">
        <v>61</v>
      </c>
      <c r="B65" s="6"/>
      <c r="C65" s="6"/>
      <c r="D65" s="6"/>
      <c r="E65" s="6"/>
      <c r="F65" s="6"/>
      <c r="G65" s="6"/>
      <c r="H65" s="6"/>
      <c r="I65" s="6"/>
      <c r="J65" s="6"/>
      <c r="K65" s="6"/>
      <c r="L65" s="6"/>
      <c r="M65" s="6"/>
      <c r="N65" s="6"/>
      <c r="O65" s="6"/>
      <c r="P65" s="9"/>
      <c r="Q65" s="6"/>
      <c r="R65" s="6"/>
      <c r="S65" s="6"/>
      <c r="T65" s="10"/>
      <c r="U65" s="6"/>
      <c r="V65" s="6"/>
      <c r="W65" s="6"/>
      <c r="X65" s="6"/>
      <c r="Y65" s="13"/>
      <c r="Z65" s="13"/>
      <c r="AA65" s="13"/>
      <c r="AB65" s="6"/>
      <c r="AC65" s="6"/>
    </row>
    <row r="66" spans="1:29" ht="14.25">
      <c r="A66" s="5">
        <v>62</v>
      </c>
      <c r="B66" s="6"/>
      <c r="C66" s="6"/>
      <c r="D66" s="6"/>
      <c r="E66" s="6"/>
      <c r="F66" s="6"/>
      <c r="G66" s="6"/>
      <c r="H66" s="6"/>
      <c r="I66" s="6"/>
      <c r="J66" s="6"/>
      <c r="K66" s="6"/>
      <c r="L66" s="6"/>
      <c r="M66" s="6"/>
      <c r="N66" s="6"/>
      <c r="O66" s="6"/>
      <c r="P66" s="9"/>
      <c r="Q66" s="6"/>
      <c r="R66" s="6"/>
      <c r="S66" s="6"/>
      <c r="T66" s="10"/>
      <c r="U66" s="6"/>
      <c r="V66" s="6"/>
      <c r="W66" s="6"/>
      <c r="X66" s="6"/>
      <c r="Y66" s="13"/>
      <c r="Z66" s="13"/>
      <c r="AA66" s="13"/>
      <c r="AB66" s="6"/>
      <c r="AC66" s="6"/>
    </row>
    <row r="67" spans="1:29" ht="14.25">
      <c r="A67" s="5">
        <v>63</v>
      </c>
      <c r="B67" s="6"/>
      <c r="C67" s="6"/>
      <c r="D67" s="6"/>
      <c r="E67" s="6"/>
      <c r="F67" s="6"/>
      <c r="G67" s="6"/>
      <c r="H67" s="6"/>
      <c r="I67" s="6"/>
      <c r="J67" s="6"/>
      <c r="K67" s="6"/>
      <c r="L67" s="6"/>
      <c r="M67" s="6"/>
      <c r="N67" s="6"/>
      <c r="O67" s="6"/>
      <c r="P67" s="9"/>
      <c r="Q67" s="6"/>
      <c r="R67" s="6"/>
      <c r="S67" s="6"/>
      <c r="T67" s="10"/>
      <c r="U67" s="6"/>
      <c r="V67" s="6"/>
      <c r="W67" s="6"/>
      <c r="X67" s="6"/>
      <c r="Y67" s="13"/>
      <c r="Z67" s="13"/>
      <c r="AA67" s="13"/>
      <c r="AB67" s="6"/>
      <c r="AC67" s="6"/>
    </row>
    <row r="68" spans="1:29" ht="14.25">
      <c r="A68" s="5">
        <v>64</v>
      </c>
      <c r="B68" s="6"/>
      <c r="C68" s="6"/>
      <c r="D68" s="6"/>
      <c r="E68" s="6"/>
      <c r="F68" s="6"/>
      <c r="G68" s="6"/>
      <c r="H68" s="6"/>
      <c r="I68" s="6"/>
      <c r="J68" s="6"/>
      <c r="K68" s="6"/>
      <c r="L68" s="6"/>
      <c r="M68" s="6"/>
      <c r="N68" s="6"/>
      <c r="O68" s="6"/>
      <c r="P68" s="9"/>
      <c r="Q68" s="6"/>
      <c r="R68" s="6"/>
      <c r="S68" s="6"/>
      <c r="T68" s="10"/>
      <c r="U68" s="6"/>
      <c r="V68" s="6"/>
      <c r="W68" s="6"/>
      <c r="X68" s="6"/>
      <c r="Y68" s="13"/>
      <c r="Z68" s="13"/>
      <c r="AA68" s="13"/>
      <c r="AB68" s="6"/>
      <c r="AC68" s="6"/>
    </row>
    <row r="69" spans="1:29" ht="14.25">
      <c r="A69" s="5">
        <v>65</v>
      </c>
      <c r="B69" s="6"/>
      <c r="C69" s="6"/>
      <c r="D69" s="6"/>
      <c r="E69" s="6"/>
      <c r="F69" s="6"/>
      <c r="G69" s="6"/>
      <c r="H69" s="6"/>
      <c r="I69" s="6"/>
      <c r="J69" s="6"/>
      <c r="K69" s="6"/>
      <c r="L69" s="6"/>
      <c r="M69" s="6"/>
      <c r="N69" s="6"/>
      <c r="O69" s="6"/>
      <c r="P69" s="9"/>
      <c r="Q69" s="6"/>
      <c r="R69" s="6"/>
      <c r="S69" s="6"/>
      <c r="T69" s="10"/>
      <c r="U69" s="6"/>
      <c r="V69" s="6"/>
      <c r="W69" s="6"/>
      <c r="X69" s="6"/>
      <c r="Y69" s="13"/>
      <c r="Z69" s="13"/>
      <c r="AA69" s="13"/>
      <c r="AB69" s="6"/>
      <c r="AC69" s="6"/>
    </row>
    <row r="70" spans="1:29" ht="14.25">
      <c r="A70" s="5">
        <v>66</v>
      </c>
      <c r="B70" s="6"/>
      <c r="C70" s="6"/>
      <c r="D70" s="6"/>
      <c r="E70" s="6"/>
      <c r="F70" s="6"/>
      <c r="G70" s="6"/>
      <c r="H70" s="6"/>
      <c r="I70" s="6"/>
      <c r="J70" s="6"/>
      <c r="K70" s="6"/>
      <c r="L70" s="6"/>
      <c r="M70" s="6"/>
      <c r="N70" s="6"/>
      <c r="O70" s="6"/>
      <c r="P70" s="9"/>
      <c r="Q70" s="6"/>
      <c r="R70" s="6"/>
      <c r="S70" s="6"/>
      <c r="T70" s="10"/>
      <c r="U70" s="6"/>
      <c r="V70" s="6"/>
      <c r="W70" s="6"/>
      <c r="X70" s="6"/>
      <c r="Y70" s="13"/>
      <c r="Z70" s="13"/>
      <c r="AA70" s="13"/>
      <c r="AB70" s="6"/>
      <c r="AC70" s="6"/>
    </row>
    <row r="71" spans="1:29" ht="14.25">
      <c r="A71" s="5">
        <v>67</v>
      </c>
      <c r="B71" s="6"/>
      <c r="C71" s="6"/>
      <c r="D71" s="6"/>
      <c r="E71" s="6"/>
      <c r="F71" s="6"/>
      <c r="G71" s="6"/>
      <c r="H71" s="6"/>
      <c r="I71" s="6"/>
      <c r="J71" s="6"/>
      <c r="K71" s="6"/>
      <c r="L71" s="6"/>
      <c r="M71" s="6"/>
      <c r="N71" s="6"/>
      <c r="O71" s="6"/>
      <c r="P71" s="9"/>
      <c r="Q71" s="6"/>
      <c r="R71" s="6"/>
      <c r="S71" s="6"/>
      <c r="T71" s="10"/>
      <c r="U71" s="6"/>
      <c r="V71" s="6"/>
      <c r="W71" s="6"/>
      <c r="X71" s="6"/>
      <c r="Y71" s="13"/>
      <c r="Z71" s="13"/>
      <c r="AA71" s="13"/>
      <c r="AB71" s="6"/>
      <c r="AC71" s="6"/>
    </row>
    <row r="72" spans="1:29" ht="14.25">
      <c r="A72" s="5">
        <v>68</v>
      </c>
      <c r="B72" s="6"/>
      <c r="C72" s="6"/>
      <c r="D72" s="6"/>
      <c r="E72" s="6"/>
      <c r="F72" s="6"/>
      <c r="G72" s="6"/>
      <c r="H72" s="6"/>
      <c r="I72" s="6"/>
      <c r="J72" s="6"/>
      <c r="K72" s="6"/>
      <c r="L72" s="6"/>
      <c r="M72" s="6"/>
      <c r="N72" s="6"/>
      <c r="O72" s="6"/>
      <c r="P72" s="9"/>
      <c r="Q72" s="6"/>
      <c r="R72" s="6"/>
      <c r="S72" s="6"/>
      <c r="T72" s="10"/>
      <c r="U72" s="6"/>
      <c r="V72" s="6"/>
      <c r="W72" s="6"/>
      <c r="X72" s="6"/>
      <c r="Y72" s="13"/>
      <c r="Z72" s="13"/>
      <c r="AA72" s="13"/>
      <c r="AB72" s="6"/>
      <c r="AC72" s="6"/>
    </row>
    <row r="73" spans="1:29" ht="14.25">
      <c r="A73" s="5">
        <v>69</v>
      </c>
      <c r="B73" s="6"/>
      <c r="C73" s="6"/>
      <c r="D73" s="6"/>
      <c r="E73" s="6"/>
      <c r="F73" s="6"/>
      <c r="G73" s="6"/>
      <c r="H73" s="6"/>
      <c r="I73" s="6"/>
      <c r="J73" s="6"/>
      <c r="K73" s="6"/>
      <c r="L73" s="6"/>
      <c r="M73" s="6"/>
      <c r="N73" s="6"/>
      <c r="O73" s="6"/>
      <c r="P73" s="9"/>
      <c r="Q73" s="6"/>
      <c r="R73" s="6"/>
      <c r="S73" s="6"/>
      <c r="T73" s="10"/>
      <c r="U73" s="6"/>
      <c r="V73" s="6"/>
      <c r="W73" s="6"/>
      <c r="X73" s="6"/>
      <c r="Y73" s="13"/>
      <c r="Z73" s="13"/>
      <c r="AA73" s="13"/>
      <c r="AB73" s="6"/>
      <c r="AC73" s="6"/>
    </row>
    <row r="74" spans="1:29" ht="14.25">
      <c r="A74" s="5">
        <v>70</v>
      </c>
      <c r="B74" s="6"/>
      <c r="C74" s="6"/>
      <c r="D74" s="6"/>
      <c r="E74" s="6"/>
      <c r="F74" s="6"/>
      <c r="G74" s="6"/>
      <c r="H74" s="6"/>
      <c r="I74" s="6"/>
      <c r="J74" s="6"/>
      <c r="K74" s="6"/>
      <c r="L74" s="6"/>
      <c r="M74" s="6"/>
      <c r="N74" s="6"/>
      <c r="O74" s="6"/>
      <c r="P74" s="9"/>
      <c r="Q74" s="6"/>
      <c r="R74" s="6"/>
      <c r="S74" s="6"/>
      <c r="T74" s="10"/>
      <c r="U74" s="6"/>
      <c r="V74" s="6"/>
      <c r="W74" s="6"/>
      <c r="X74" s="6"/>
      <c r="Y74" s="13"/>
      <c r="Z74" s="13"/>
      <c r="AA74" s="13"/>
      <c r="AB74" s="6"/>
      <c r="AC74" s="6"/>
    </row>
    <row r="75" spans="1:29" ht="14.25">
      <c r="A75" s="5">
        <v>71</v>
      </c>
      <c r="B75" s="6"/>
      <c r="C75" s="6"/>
      <c r="D75" s="6"/>
      <c r="E75" s="6"/>
      <c r="F75" s="6"/>
      <c r="G75" s="6"/>
      <c r="H75" s="6"/>
      <c r="I75" s="6"/>
      <c r="J75" s="6"/>
      <c r="K75" s="6"/>
      <c r="L75" s="6"/>
      <c r="M75" s="6"/>
      <c r="N75" s="6"/>
      <c r="O75" s="6"/>
      <c r="P75" s="9"/>
      <c r="Q75" s="6"/>
      <c r="R75" s="6"/>
      <c r="S75" s="6"/>
      <c r="T75" s="10"/>
      <c r="U75" s="6"/>
      <c r="V75" s="6"/>
      <c r="W75" s="6"/>
      <c r="X75" s="6"/>
      <c r="Y75" s="13"/>
      <c r="Z75" s="13"/>
      <c r="AA75" s="13"/>
      <c r="AB75" s="6"/>
      <c r="AC75" s="6"/>
    </row>
    <row r="76" spans="1:29" ht="14.25">
      <c r="A76" s="5">
        <v>72</v>
      </c>
      <c r="B76" s="6"/>
      <c r="C76" s="6"/>
      <c r="D76" s="6"/>
      <c r="E76" s="6"/>
      <c r="F76" s="6"/>
      <c r="G76" s="6"/>
      <c r="H76" s="6"/>
      <c r="I76" s="6"/>
      <c r="J76" s="6"/>
      <c r="K76" s="6"/>
      <c r="L76" s="6"/>
      <c r="M76" s="6"/>
      <c r="N76" s="6"/>
      <c r="O76" s="6"/>
      <c r="P76" s="9"/>
      <c r="Q76" s="6"/>
      <c r="R76" s="6"/>
      <c r="S76" s="6"/>
      <c r="T76" s="10"/>
      <c r="U76" s="6"/>
      <c r="V76" s="6"/>
      <c r="W76" s="6"/>
      <c r="X76" s="6"/>
      <c r="Y76" s="13"/>
      <c r="Z76" s="13"/>
      <c r="AA76" s="13"/>
      <c r="AB76" s="6"/>
      <c r="AC76" s="6"/>
    </row>
    <row r="77" spans="1:29" ht="14.25">
      <c r="A77" s="5">
        <v>73</v>
      </c>
      <c r="B77" s="6"/>
      <c r="C77" s="6"/>
      <c r="D77" s="6"/>
      <c r="E77" s="6"/>
      <c r="F77" s="6"/>
      <c r="G77" s="6"/>
      <c r="H77" s="6"/>
      <c r="I77" s="6"/>
      <c r="J77" s="6"/>
      <c r="K77" s="6"/>
      <c r="L77" s="6"/>
      <c r="M77" s="6"/>
      <c r="N77" s="6"/>
      <c r="O77" s="6"/>
      <c r="P77" s="9"/>
      <c r="Q77" s="6"/>
      <c r="R77" s="6"/>
      <c r="S77" s="6"/>
      <c r="T77" s="10"/>
      <c r="U77" s="6"/>
      <c r="V77" s="6"/>
      <c r="W77" s="6"/>
      <c r="X77" s="6"/>
      <c r="Y77" s="13"/>
      <c r="Z77" s="13"/>
      <c r="AA77" s="13"/>
      <c r="AB77" s="6"/>
      <c r="AC77" s="6"/>
    </row>
    <row r="78" spans="1:29" ht="14.25">
      <c r="A78" s="5">
        <v>74</v>
      </c>
      <c r="B78" s="6"/>
      <c r="C78" s="6"/>
      <c r="D78" s="6"/>
      <c r="E78" s="6"/>
      <c r="F78" s="6"/>
      <c r="G78" s="6"/>
      <c r="H78" s="6"/>
      <c r="I78" s="6"/>
      <c r="J78" s="6"/>
      <c r="K78" s="6"/>
      <c r="L78" s="6"/>
      <c r="M78" s="6"/>
      <c r="N78" s="6"/>
      <c r="O78" s="6"/>
      <c r="P78" s="9"/>
      <c r="Q78" s="6"/>
      <c r="R78" s="6"/>
      <c r="S78" s="6"/>
      <c r="T78" s="10"/>
      <c r="U78" s="6"/>
      <c r="V78" s="6"/>
      <c r="W78" s="6"/>
      <c r="X78" s="6"/>
      <c r="Y78" s="13"/>
      <c r="Z78" s="13"/>
      <c r="AA78" s="13"/>
      <c r="AB78" s="6"/>
      <c r="AC78" s="6"/>
    </row>
    <row r="79" spans="1:29" ht="14.25">
      <c r="A79" s="5">
        <v>75</v>
      </c>
      <c r="B79" s="6"/>
      <c r="C79" s="6"/>
      <c r="D79" s="6"/>
      <c r="E79" s="6"/>
      <c r="F79" s="6"/>
      <c r="G79" s="6"/>
      <c r="H79" s="6"/>
      <c r="I79" s="6"/>
      <c r="J79" s="6"/>
      <c r="K79" s="6"/>
      <c r="L79" s="6"/>
      <c r="M79" s="6"/>
      <c r="N79" s="6"/>
      <c r="O79" s="6"/>
      <c r="P79" s="9"/>
      <c r="Q79" s="6"/>
      <c r="R79" s="6"/>
      <c r="S79" s="6"/>
      <c r="T79" s="10"/>
      <c r="U79" s="6"/>
      <c r="V79" s="6"/>
      <c r="W79" s="6"/>
      <c r="X79" s="6"/>
      <c r="Y79" s="13"/>
      <c r="Z79" s="13"/>
      <c r="AA79" s="13"/>
      <c r="AB79" s="6"/>
      <c r="AC79" s="6"/>
    </row>
    <row r="80" spans="1:29" ht="14.25">
      <c r="A80" s="5">
        <v>76</v>
      </c>
      <c r="B80" s="6"/>
      <c r="C80" s="6"/>
      <c r="D80" s="6"/>
      <c r="E80" s="6"/>
      <c r="F80" s="6"/>
      <c r="G80" s="6"/>
      <c r="H80" s="6"/>
      <c r="I80" s="6"/>
      <c r="J80" s="6"/>
      <c r="K80" s="6"/>
      <c r="L80" s="6"/>
      <c r="M80" s="6"/>
      <c r="N80" s="6"/>
      <c r="O80" s="6"/>
      <c r="P80" s="9"/>
      <c r="Q80" s="6"/>
      <c r="R80" s="6"/>
      <c r="S80" s="6"/>
      <c r="T80" s="10"/>
      <c r="U80" s="6"/>
      <c r="V80" s="6"/>
      <c r="W80" s="6"/>
      <c r="X80" s="6"/>
      <c r="Y80" s="13"/>
      <c r="Z80" s="13"/>
      <c r="AA80" s="13"/>
      <c r="AB80" s="6"/>
      <c r="AC80" s="6"/>
    </row>
    <row r="81" spans="1:29" ht="14.25">
      <c r="A81" s="5">
        <v>77</v>
      </c>
      <c r="B81" s="6"/>
      <c r="C81" s="6"/>
      <c r="D81" s="6"/>
      <c r="E81" s="6"/>
      <c r="F81" s="6"/>
      <c r="G81" s="6"/>
      <c r="H81" s="6"/>
      <c r="I81" s="6"/>
      <c r="J81" s="6"/>
      <c r="K81" s="6"/>
      <c r="L81" s="6"/>
      <c r="M81" s="6"/>
      <c r="N81" s="6"/>
      <c r="O81" s="6"/>
      <c r="P81" s="9"/>
      <c r="Q81" s="6"/>
      <c r="R81" s="6"/>
      <c r="S81" s="6"/>
      <c r="T81" s="10"/>
      <c r="U81" s="6"/>
      <c r="V81" s="6"/>
      <c r="W81" s="6"/>
      <c r="X81" s="6"/>
      <c r="Y81" s="13"/>
      <c r="Z81" s="13"/>
      <c r="AA81" s="13"/>
      <c r="AB81" s="6"/>
      <c r="AC81" s="6"/>
    </row>
    <row r="82" spans="1:29" ht="14.25">
      <c r="A82" s="5">
        <v>78</v>
      </c>
      <c r="B82" s="6"/>
      <c r="C82" s="6"/>
      <c r="D82" s="6"/>
      <c r="E82" s="6"/>
      <c r="F82" s="6"/>
      <c r="G82" s="6"/>
      <c r="H82" s="6"/>
      <c r="I82" s="6"/>
      <c r="J82" s="6"/>
      <c r="K82" s="6"/>
      <c r="L82" s="6"/>
      <c r="M82" s="6"/>
      <c r="N82" s="6"/>
      <c r="O82" s="6"/>
      <c r="P82" s="9"/>
      <c r="Q82" s="6"/>
      <c r="R82" s="6"/>
      <c r="S82" s="6"/>
      <c r="T82" s="10"/>
      <c r="U82" s="6"/>
      <c r="V82" s="6"/>
      <c r="W82" s="6"/>
      <c r="X82" s="6"/>
      <c r="Y82" s="13"/>
      <c r="Z82" s="13"/>
      <c r="AA82" s="13"/>
      <c r="AB82" s="6"/>
      <c r="AC82" s="6"/>
    </row>
    <row r="83" spans="1:29" ht="14.25">
      <c r="A83" s="5">
        <v>79</v>
      </c>
      <c r="B83" s="6"/>
      <c r="C83" s="6"/>
      <c r="D83" s="6"/>
      <c r="E83" s="6"/>
      <c r="F83" s="6"/>
      <c r="G83" s="6"/>
      <c r="H83" s="6"/>
      <c r="I83" s="6"/>
      <c r="J83" s="6"/>
      <c r="K83" s="6"/>
      <c r="L83" s="6"/>
      <c r="M83" s="6"/>
      <c r="N83" s="6"/>
      <c r="O83" s="6"/>
      <c r="P83" s="9"/>
      <c r="Q83" s="6"/>
      <c r="R83" s="6"/>
      <c r="S83" s="6"/>
      <c r="T83" s="10"/>
      <c r="U83" s="6"/>
      <c r="V83" s="6"/>
      <c r="W83" s="6"/>
      <c r="X83" s="6"/>
      <c r="Y83" s="13"/>
      <c r="Z83" s="13"/>
      <c r="AA83" s="13"/>
      <c r="AB83" s="6"/>
      <c r="AC83" s="6"/>
    </row>
    <row r="84" spans="1:29" ht="14.25">
      <c r="A84" s="5">
        <v>80</v>
      </c>
      <c r="B84" s="6"/>
      <c r="C84" s="6"/>
      <c r="D84" s="6"/>
      <c r="E84" s="6"/>
      <c r="F84" s="6"/>
      <c r="G84" s="6"/>
      <c r="H84" s="6"/>
      <c r="I84" s="6"/>
      <c r="J84" s="6"/>
      <c r="K84" s="6"/>
      <c r="L84" s="6"/>
      <c r="M84" s="6"/>
      <c r="N84" s="6"/>
      <c r="O84" s="6"/>
      <c r="P84" s="9"/>
      <c r="Q84" s="6"/>
      <c r="R84" s="6"/>
      <c r="S84" s="6"/>
      <c r="T84" s="10"/>
      <c r="U84" s="6"/>
      <c r="V84" s="6"/>
      <c r="W84" s="6"/>
      <c r="X84" s="6"/>
      <c r="Y84" s="13"/>
      <c r="Z84" s="13"/>
      <c r="AA84" s="13"/>
      <c r="AB84" s="6"/>
      <c r="AC84" s="6"/>
    </row>
    <row r="85" spans="1:29" ht="14.25">
      <c r="A85" s="5">
        <v>81</v>
      </c>
      <c r="B85" s="6"/>
      <c r="C85" s="6"/>
      <c r="D85" s="6"/>
      <c r="E85" s="6"/>
      <c r="F85" s="6"/>
      <c r="G85" s="6"/>
      <c r="H85" s="6"/>
      <c r="I85" s="6"/>
      <c r="J85" s="6"/>
      <c r="K85" s="6"/>
      <c r="L85" s="6"/>
      <c r="M85" s="6"/>
      <c r="N85" s="6"/>
      <c r="O85" s="6"/>
      <c r="P85" s="9"/>
      <c r="Q85" s="6"/>
      <c r="R85" s="6"/>
      <c r="S85" s="6"/>
      <c r="T85" s="10"/>
      <c r="U85" s="6"/>
      <c r="V85" s="6"/>
      <c r="W85" s="6"/>
      <c r="X85" s="6"/>
      <c r="Y85" s="13"/>
      <c r="Z85" s="13"/>
      <c r="AA85" s="13"/>
      <c r="AB85" s="6"/>
      <c r="AC85" s="6"/>
    </row>
    <row r="86" spans="1:29" ht="14.25">
      <c r="A86" s="5">
        <v>82</v>
      </c>
      <c r="B86" s="6"/>
      <c r="C86" s="6"/>
      <c r="D86" s="6"/>
      <c r="E86" s="6"/>
      <c r="F86" s="6"/>
      <c r="G86" s="6"/>
      <c r="H86" s="6"/>
      <c r="I86" s="6"/>
      <c r="J86" s="6"/>
      <c r="K86" s="6"/>
      <c r="L86" s="6"/>
      <c r="M86" s="6"/>
      <c r="N86" s="6"/>
      <c r="O86" s="6"/>
      <c r="P86" s="9"/>
      <c r="Q86" s="6"/>
      <c r="R86" s="6"/>
      <c r="S86" s="6"/>
      <c r="T86" s="10"/>
      <c r="U86" s="6"/>
      <c r="V86" s="6"/>
      <c r="W86" s="6"/>
      <c r="X86" s="6"/>
      <c r="Y86" s="13"/>
      <c r="Z86" s="13"/>
      <c r="AA86" s="13"/>
      <c r="AB86" s="6"/>
      <c r="AC86" s="6"/>
    </row>
    <row r="87" spans="1:29" ht="14.25">
      <c r="A87" s="5">
        <v>83</v>
      </c>
      <c r="B87" s="6"/>
      <c r="C87" s="6"/>
      <c r="D87" s="6"/>
      <c r="E87" s="6"/>
      <c r="F87" s="6"/>
      <c r="G87" s="6"/>
      <c r="H87" s="6"/>
      <c r="I87" s="6"/>
      <c r="J87" s="6"/>
      <c r="K87" s="6"/>
      <c r="L87" s="6"/>
      <c r="M87" s="6"/>
      <c r="N87" s="6"/>
      <c r="O87" s="6"/>
      <c r="P87" s="9"/>
      <c r="Q87" s="6"/>
      <c r="R87" s="6"/>
      <c r="S87" s="6"/>
      <c r="T87" s="10"/>
      <c r="U87" s="6"/>
      <c r="V87" s="6"/>
      <c r="W87" s="6"/>
      <c r="X87" s="6"/>
      <c r="Y87" s="13"/>
      <c r="Z87" s="13"/>
      <c r="AA87" s="13"/>
      <c r="AB87" s="6"/>
      <c r="AC87" s="6"/>
    </row>
    <row r="88" spans="1:29" ht="14.25">
      <c r="A88" s="5">
        <v>84</v>
      </c>
      <c r="B88" s="6"/>
      <c r="C88" s="6"/>
      <c r="D88" s="6"/>
      <c r="E88" s="6"/>
      <c r="F88" s="6"/>
      <c r="G88" s="6"/>
      <c r="H88" s="6"/>
      <c r="I88" s="6"/>
      <c r="J88" s="6"/>
      <c r="K88" s="6"/>
      <c r="L88" s="6"/>
      <c r="M88" s="6"/>
      <c r="N88" s="6"/>
      <c r="O88" s="6"/>
      <c r="P88" s="9"/>
      <c r="Q88" s="6"/>
      <c r="R88" s="6"/>
      <c r="S88" s="6"/>
      <c r="T88" s="10"/>
      <c r="U88" s="6"/>
      <c r="V88" s="6"/>
      <c r="W88" s="6"/>
      <c r="X88" s="6"/>
      <c r="Y88" s="13"/>
      <c r="Z88" s="13"/>
      <c r="AA88" s="13"/>
      <c r="AB88" s="6"/>
      <c r="AC88" s="6"/>
    </row>
    <row r="89" spans="1:29" ht="14.25">
      <c r="A89" s="5">
        <v>85</v>
      </c>
      <c r="B89" s="6"/>
      <c r="C89" s="6"/>
      <c r="D89" s="6"/>
      <c r="E89" s="6"/>
      <c r="F89" s="6"/>
      <c r="G89" s="6"/>
      <c r="H89" s="6"/>
      <c r="I89" s="6"/>
      <c r="J89" s="6"/>
      <c r="K89" s="6"/>
      <c r="L89" s="6"/>
      <c r="M89" s="6"/>
      <c r="N89" s="6"/>
      <c r="O89" s="6"/>
      <c r="P89" s="9"/>
      <c r="Q89" s="6"/>
      <c r="R89" s="6"/>
      <c r="S89" s="6"/>
      <c r="T89" s="10"/>
      <c r="U89" s="6"/>
      <c r="V89" s="6"/>
      <c r="W89" s="6"/>
      <c r="X89" s="6"/>
      <c r="Y89" s="13"/>
      <c r="Z89" s="13"/>
      <c r="AA89" s="13"/>
      <c r="AB89" s="6"/>
      <c r="AC89" s="6"/>
    </row>
    <row r="90" spans="1:29" ht="14.25">
      <c r="A90" s="5">
        <v>86</v>
      </c>
      <c r="B90" s="6"/>
      <c r="C90" s="6"/>
      <c r="D90" s="6"/>
      <c r="E90" s="6"/>
      <c r="F90" s="6"/>
      <c r="G90" s="6"/>
      <c r="H90" s="6"/>
      <c r="I90" s="6"/>
      <c r="J90" s="6"/>
      <c r="K90" s="6"/>
      <c r="L90" s="6"/>
      <c r="M90" s="6"/>
      <c r="N90" s="6"/>
      <c r="O90" s="6"/>
      <c r="P90" s="9"/>
      <c r="Q90" s="6"/>
      <c r="R90" s="6"/>
      <c r="S90" s="6"/>
      <c r="T90" s="10"/>
      <c r="U90" s="6"/>
      <c r="V90" s="6"/>
      <c r="W90" s="6"/>
      <c r="X90" s="6"/>
      <c r="Y90" s="13"/>
      <c r="Z90" s="13"/>
      <c r="AA90" s="13"/>
      <c r="AB90" s="6"/>
      <c r="AC90" s="6"/>
    </row>
    <row r="91" spans="1:29" ht="14.25">
      <c r="A91" s="5">
        <v>87</v>
      </c>
      <c r="B91" s="6"/>
      <c r="C91" s="6"/>
      <c r="D91" s="6"/>
      <c r="E91" s="6"/>
      <c r="F91" s="6"/>
      <c r="G91" s="6"/>
      <c r="H91" s="6"/>
      <c r="I91" s="6"/>
      <c r="J91" s="6"/>
      <c r="K91" s="6"/>
      <c r="L91" s="6"/>
      <c r="M91" s="6"/>
      <c r="N91" s="6"/>
      <c r="O91" s="6"/>
      <c r="P91" s="9"/>
      <c r="Q91" s="6"/>
      <c r="R91" s="6"/>
      <c r="S91" s="6"/>
      <c r="T91" s="10"/>
      <c r="U91" s="6"/>
      <c r="V91" s="6"/>
      <c r="W91" s="6"/>
      <c r="X91" s="6"/>
      <c r="Y91" s="13"/>
      <c r="Z91" s="13"/>
      <c r="AA91" s="13"/>
      <c r="AB91" s="6"/>
      <c r="AC91" s="6"/>
    </row>
    <row r="92" spans="1:29" ht="14.25">
      <c r="A92" s="5">
        <v>88</v>
      </c>
      <c r="B92" s="6"/>
      <c r="C92" s="6"/>
      <c r="D92" s="6"/>
      <c r="E92" s="6"/>
      <c r="F92" s="6"/>
      <c r="G92" s="6"/>
      <c r="H92" s="6"/>
      <c r="I92" s="6"/>
      <c r="J92" s="6"/>
      <c r="K92" s="6"/>
      <c r="L92" s="6"/>
      <c r="M92" s="6"/>
      <c r="N92" s="6"/>
      <c r="O92" s="6"/>
      <c r="P92" s="9"/>
      <c r="Q92" s="6"/>
      <c r="R92" s="6"/>
      <c r="S92" s="6"/>
      <c r="T92" s="10"/>
      <c r="U92" s="6"/>
      <c r="V92" s="6"/>
      <c r="W92" s="6"/>
      <c r="X92" s="6"/>
      <c r="Y92" s="13"/>
      <c r="Z92" s="13"/>
      <c r="AA92" s="13"/>
      <c r="AB92" s="6"/>
      <c r="AC92" s="6"/>
    </row>
    <row r="93" spans="1:29" ht="14.25">
      <c r="A93" s="5">
        <v>89</v>
      </c>
      <c r="B93" s="6"/>
      <c r="C93" s="6"/>
      <c r="D93" s="6"/>
      <c r="E93" s="6"/>
      <c r="F93" s="6"/>
      <c r="G93" s="6"/>
      <c r="H93" s="6"/>
      <c r="I93" s="6"/>
      <c r="J93" s="6"/>
      <c r="K93" s="6"/>
      <c r="L93" s="6"/>
      <c r="M93" s="6"/>
      <c r="N93" s="6"/>
      <c r="O93" s="6"/>
      <c r="P93" s="9"/>
      <c r="Q93" s="6"/>
      <c r="R93" s="6"/>
      <c r="S93" s="6"/>
      <c r="T93" s="10"/>
      <c r="U93" s="6"/>
      <c r="V93" s="6"/>
      <c r="W93" s="6"/>
      <c r="X93" s="6"/>
      <c r="Y93" s="13"/>
      <c r="Z93" s="13"/>
      <c r="AA93" s="13"/>
      <c r="AB93" s="6"/>
      <c r="AC93" s="6"/>
    </row>
    <row r="94" spans="1:29" ht="14.25">
      <c r="A94" s="5">
        <v>90</v>
      </c>
      <c r="B94" s="6"/>
      <c r="C94" s="6"/>
      <c r="D94" s="6"/>
      <c r="E94" s="6"/>
      <c r="F94" s="6"/>
      <c r="G94" s="6"/>
      <c r="H94" s="6"/>
      <c r="I94" s="6"/>
      <c r="J94" s="6"/>
      <c r="K94" s="6"/>
      <c r="L94" s="6"/>
      <c r="M94" s="6"/>
      <c r="N94" s="6"/>
      <c r="O94" s="6"/>
      <c r="P94" s="9"/>
      <c r="Q94" s="6"/>
      <c r="R94" s="6"/>
      <c r="S94" s="6"/>
      <c r="T94" s="10"/>
      <c r="U94" s="6"/>
      <c r="V94" s="6"/>
      <c r="W94" s="6"/>
      <c r="X94" s="6"/>
      <c r="Y94" s="13"/>
      <c r="Z94" s="13"/>
      <c r="AA94" s="13"/>
      <c r="AB94" s="6"/>
      <c r="AC94" s="6"/>
    </row>
    <row r="95" spans="1:29" ht="14.25">
      <c r="A95" s="5">
        <v>91</v>
      </c>
      <c r="B95" s="6"/>
      <c r="C95" s="6"/>
      <c r="D95" s="6"/>
      <c r="E95" s="6"/>
      <c r="F95" s="6"/>
      <c r="G95" s="6"/>
      <c r="H95" s="6"/>
      <c r="I95" s="6"/>
      <c r="J95" s="6"/>
      <c r="K95" s="6"/>
      <c r="L95" s="6"/>
      <c r="M95" s="6"/>
      <c r="N95" s="6"/>
      <c r="O95" s="6"/>
      <c r="P95" s="9"/>
      <c r="Q95" s="6"/>
      <c r="R95" s="6"/>
      <c r="S95" s="6"/>
      <c r="T95" s="10"/>
      <c r="U95" s="6"/>
      <c r="V95" s="6"/>
      <c r="W95" s="6"/>
      <c r="X95" s="6"/>
      <c r="Y95" s="13"/>
      <c r="Z95" s="13"/>
      <c r="AA95" s="13"/>
      <c r="AB95" s="6"/>
      <c r="AC95" s="6"/>
    </row>
    <row r="96" spans="1:29" ht="14.25">
      <c r="A96" s="5">
        <v>92</v>
      </c>
      <c r="B96" s="6"/>
      <c r="C96" s="6"/>
      <c r="D96" s="6"/>
      <c r="E96" s="6"/>
      <c r="F96" s="6"/>
      <c r="G96" s="6"/>
      <c r="H96" s="6"/>
      <c r="I96" s="6"/>
      <c r="J96" s="6"/>
      <c r="K96" s="6"/>
      <c r="L96" s="6"/>
      <c r="M96" s="6"/>
      <c r="N96" s="6"/>
      <c r="O96" s="6"/>
      <c r="P96" s="9"/>
      <c r="Q96" s="6"/>
      <c r="R96" s="6"/>
      <c r="S96" s="6"/>
      <c r="T96" s="10"/>
      <c r="U96" s="6"/>
      <c r="V96" s="6"/>
      <c r="W96" s="6"/>
      <c r="X96" s="6"/>
      <c r="Y96" s="13"/>
      <c r="Z96" s="13"/>
      <c r="AA96" s="13"/>
      <c r="AB96" s="6"/>
      <c r="AC96" s="6"/>
    </row>
    <row r="97" spans="1:29" ht="14.25">
      <c r="A97" s="5">
        <v>93</v>
      </c>
      <c r="B97" s="6"/>
      <c r="C97" s="6"/>
      <c r="D97" s="6"/>
      <c r="E97" s="6"/>
      <c r="F97" s="6"/>
      <c r="G97" s="6"/>
      <c r="H97" s="6"/>
      <c r="I97" s="6"/>
      <c r="J97" s="6"/>
      <c r="K97" s="6"/>
      <c r="L97" s="6"/>
      <c r="M97" s="6"/>
      <c r="N97" s="6"/>
      <c r="O97" s="6"/>
      <c r="P97" s="9"/>
      <c r="Q97" s="6"/>
      <c r="R97" s="6"/>
      <c r="S97" s="6"/>
      <c r="T97" s="10"/>
      <c r="U97" s="6"/>
      <c r="V97" s="6"/>
      <c r="W97" s="6"/>
      <c r="X97" s="6"/>
      <c r="Y97" s="13"/>
      <c r="Z97" s="13"/>
      <c r="AA97" s="13"/>
      <c r="AB97" s="6"/>
      <c r="AC97" s="6"/>
    </row>
    <row r="98" spans="1:29" ht="14.25">
      <c r="A98" s="5">
        <v>94</v>
      </c>
      <c r="B98" s="6"/>
      <c r="C98" s="6"/>
      <c r="D98" s="6"/>
      <c r="E98" s="6"/>
      <c r="F98" s="6"/>
      <c r="G98" s="6"/>
      <c r="H98" s="6"/>
      <c r="I98" s="6"/>
      <c r="J98" s="6"/>
      <c r="K98" s="6"/>
      <c r="L98" s="6"/>
      <c r="M98" s="6"/>
      <c r="N98" s="6"/>
      <c r="O98" s="6"/>
      <c r="P98" s="9"/>
      <c r="Q98" s="6"/>
      <c r="R98" s="6"/>
      <c r="S98" s="6"/>
      <c r="T98" s="10"/>
      <c r="U98" s="6"/>
      <c r="V98" s="6"/>
      <c r="W98" s="6"/>
      <c r="X98" s="6"/>
      <c r="Y98" s="13"/>
      <c r="Z98" s="13"/>
      <c r="AA98" s="13"/>
      <c r="AB98" s="6"/>
      <c r="AC98" s="6"/>
    </row>
    <row r="99" spans="1:29" ht="14.25">
      <c r="A99" s="5">
        <v>95</v>
      </c>
      <c r="B99" s="6"/>
      <c r="C99" s="6"/>
      <c r="D99" s="6"/>
      <c r="E99" s="6"/>
      <c r="F99" s="6"/>
      <c r="G99" s="6"/>
      <c r="H99" s="6"/>
      <c r="I99" s="6"/>
      <c r="J99" s="6"/>
      <c r="K99" s="6"/>
      <c r="L99" s="6"/>
      <c r="M99" s="6"/>
      <c r="N99" s="6"/>
      <c r="O99" s="6"/>
      <c r="P99" s="9"/>
      <c r="Q99" s="6"/>
      <c r="R99" s="6"/>
      <c r="S99" s="6"/>
      <c r="T99" s="10"/>
      <c r="U99" s="6"/>
      <c r="V99" s="6"/>
      <c r="W99" s="6"/>
      <c r="X99" s="6"/>
      <c r="Y99" s="13"/>
      <c r="Z99" s="13"/>
      <c r="AA99" s="13"/>
      <c r="AB99" s="6"/>
      <c r="AC99" s="6"/>
    </row>
    <row r="100" spans="1:29" ht="14.25">
      <c r="A100" s="5">
        <v>96</v>
      </c>
      <c r="B100" s="6"/>
      <c r="C100" s="6"/>
      <c r="D100" s="6"/>
      <c r="E100" s="6"/>
      <c r="F100" s="6"/>
      <c r="G100" s="6"/>
      <c r="H100" s="6"/>
      <c r="I100" s="6"/>
      <c r="J100" s="6"/>
      <c r="K100" s="6"/>
      <c r="L100" s="6"/>
      <c r="M100" s="6"/>
      <c r="N100" s="6"/>
      <c r="O100" s="6"/>
      <c r="P100" s="9"/>
      <c r="Q100" s="6"/>
      <c r="R100" s="6"/>
      <c r="S100" s="6"/>
      <c r="T100" s="10"/>
      <c r="U100" s="6"/>
      <c r="V100" s="6"/>
      <c r="W100" s="6"/>
      <c r="X100" s="6"/>
      <c r="Y100" s="13"/>
      <c r="Z100" s="13"/>
      <c r="AA100" s="13"/>
      <c r="AB100" s="6"/>
      <c r="AC100" s="6"/>
    </row>
    <row r="101" spans="1:29" ht="14.25">
      <c r="A101" s="5">
        <v>97</v>
      </c>
      <c r="B101" s="6"/>
      <c r="C101" s="6"/>
      <c r="D101" s="6"/>
      <c r="E101" s="6"/>
      <c r="F101" s="6"/>
      <c r="G101" s="6"/>
      <c r="H101" s="6"/>
      <c r="I101" s="6"/>
      <c r="J101" s="6"/>
      <c r="K101" s="6"/>
      <c r="L101" s="6"/>
      <c r="M101" s="6"/>
      <c r="N101" s="6"/>
      <c r="O101" s="6"/>
      <c r="P101" s="9"/>
      <c r="Q101" s="6"/>
      <c r="R101" s="6"/>
      <c r="S101" s="6"/>
      <c r="T101" s="10"/>
      <c r="U101" s="6"/>
      <c r="V101" s="6"/>
      <c r="W101" s="6"/>
      <c r="X101" s="6"/>
      <c r="Y101" s="13"/>
      <c r="Z101" s="13"/>
      <c r="AA101" s="13"/>
      <c r="AB101" s="6"/>
      <c r="AC101" s="6"/>
    </row>
    <row r="102" spans="1:29" ht="14.25">
      <c r="A102" s="5">
        <v>98</v>
      </c>
      <c r="B102" s="6"/>
      <c r="C102" s="6"/>
      <c r="D102" s="6"/>
      <c r="E102" s="6"/>
      <c r="F102" s="6"/>
      <c r="G102" s="6"/>
      <c r="H102" s="6"/>
      <c r="I102" s="6"/>
      <c r="J102" s="6"/>
      <c r="K102" s="6"/>
      <c r="L102" s="6"/>
      <c r="M102" s="6"/>
      <c r="N102" s="6"/>
      <c r="O102" s="6"/>
      <c r="P102" s="9"/>
      <c r="Q102" s="6"/>
      <c r="R102" s="6"/>
      <c r="S102" s="6"/>
      <c r="T102" s="10"/>
      <c r="U102" s="6"/>
      <c r="V102" s="6"/>
      <c r="W102" s="6"/>
      <c r="X102" s="6"/>
      <c r="Y102" s="13"/>
      <c r="Z102" s="13"/>
      <c r="AA102" s="13"/>
      <c r="AB102" s="6"/>
      <c r="AC102" s="6"/>
    </row>
    <row r="103" spans="1:29" ht="14.25">
      <c r="A103" s="5">
        <v>99</v>
      </c>
      <c r="B103" s="6"/>
      <c r="C103" s="6"/>
      <c r="D103" s="6"/>
      <c r="E103" s="6"/>
      <c r="F103" s="6"/>
      <c r="G103" s="6"/>
      <c r="H103" s="6"/>
      <c r="I103" s="6"/>
      <c r="J103" s="6"/>
      <c r="K103" s="6"/>
      <c r="L103" s="6"/>
      <c r="M103" s="6"/>
      <c r="N103" s="6"/>
      <c r="O103" s="6"/>
      <c r="P103" s="9"/>
      <c r="Q103" s="6"/>
      <c r="R103" s="6"/>
      <c r="S103" s="6"/>
      <c r="T103" s="10"/>
      <c r="U103" s="6"/>
      <c r="V103" s="6"/>
      <c r="W103" s="6"/>
      <c r="X103" s="6"/>
      <c r="Y103" s="13"/>
      <c r="Z103" s="13"/>
      <c r="AA103" s="13"/>
      <c r="AB103" s="6"/>
      <c r="AC103" s="6"/>
    </row>
    <row r="104" spans="1:29" ht="14.25">
      <c r="A104" s="5">
        <v>100</v>
      </c>
      <c r="B104" s="6"/>
      <c r="C104" s="6"/>
      <c r="D104" s="6"/>
      <c r="E104" s="6"/>
      <c r="F104" s="6"/>
      <c r="G104" s="6"/>
      <c r="H104" s="6"/>
      <c r="I104" s="6"/>
      <c r="J104" s="6"/>
      <c r="K104" s="6"/>
      <c r="L104" s="6"/>
      <c r="M104" s="6"/>
      <c r="N104" s="6"/>
      <c r="O104" s="6"/>
      <c r="P104" s="9"/>
      <c r="Q104" s="6"/>
      <c r="R104" s="6"/>
      <c r="S104" s="6"/>
      <c r="T104" s="10"/>
      <c r="U104" s="6"/>
      <c r="V104" s="6"/>
      <c r="W104" s="6"/>
      <c r="X104" s="6"/>
      <c r="Y104" s="13"/>
      <c r="Z104" s="13"/>
      <c r="AA104" s="13"/>
      <c r="AB104" s="6"/>
      <c r="AC104" s="6"/>
    </row>
    <row r="105" spans="1:29" ht="14.25">
      <c r="A105" s="5">
        <v>101</v>
      </c>
      <c r="B105" s="6"/>
      <c r="C105" s="6"/>
      <c r="D105" s="6"/>
      <c r="E105" s="6"/>
      <c r="F105" s="6"/>
      <c r="G105" s="6"/>
      <c r="H105" s="6"/>
      <c r="I105" s="6"/>
      <c r="J105" s="6"/>
      <c r="K105" s="6"/>
      <c r="L105" s="6"/>
      <c r="M105" s="6"/>
      <c r="N105" s="6"/>
      <c r="O105" s="6"/>
      <c r="P105" s="9"/>
      <c r="Q105" s="6"/>
      <c r="R105" s="6"/>
      <c r="S105" s="6"/>
      <c r="T105" s="10"/>
      <c r="U105" s="6"/>
      <c r="V105" s="6"/>
      <c r="W105" s="6"/>
      <c r="X105" s="6"/>
      <c r="Y105" s="13"/>
      <c r="Z105" s="13"/>
      <c r="AA105" s="13"/>
      <c r="AB105" s="6"/>
      <c r="AC105" s="6"/>
    </row>
    <row r="106" spans="1:29" ht="14.25">
      <c r="A106" s="5">
        <v>102</v>
      </c>
      <c r="B106" s="6"/>
      <c r="C106" s="6"/>
      <c r="D106" s="6"/>
      <c r="E106" s="6"/>
      <c r="F106" s="6"/>
      <c r="G106" s="6"/>
      <c r="H106" s="6"/>
      <c r="I106" s="6"/>
      <c r="J106" s="6"/>
      <c r="K106" s="6"/>
      <c r="L106" s="6"/>
      <c r="M106" s="6"/>
      <c r="N106" s="6"/>
      <c r="O106" s="6"/>
      <c r="P106" s="9"/>
      <c r="Q106" s="6"/>
      <c r="R106" s="6"/>
      <c r="S106" s="6"/>
      <c r="T106" s="10"/>
      <c r="U106" s="6"/>
      <c r="V106" s="6"/>
      <c r="W106" s="6"/>
      <c r="X106" s="6"/>
      <c r="Y106" s="13"/>
      <c r="Z106" s="13"/>
      <c r="AA106" s="13"/>
      <c r="AB106" s="6"/>
      <c r="AC106" s="6"/>
    </row>
    <row r="107" spans="1:29" ht="14.25">
      <c r="A107" s="5">
        <v>103</v>
      </c>
      <c r="B107" s="6"/>
      <c r="C107" s="6"/>
      <c r="D107" s="6"/>
      <c r="E107" s="6"/>
      <c r="F107" s="6"/>
      <c r="G107" s="6"/>
      <c r="H107" s="6"/>
      <c r="I107" s="6"/>
      <c r="J107" s="6"/>
      <c r="K107" s="6"/>
      <c r="L107" s="6"/>
      <c r="M107" s="6"/>
      <c r="N107" s="6"/>
      <c r="O107" s="6"/>
      <c r="P107" s="9"/>
      <c r="Q107" s="6"/>
      <c r="R107" s="6"/>
      <c r="S107" s="6"/>
      <c r="T107" s="10"/>
      <c r="U107" s="6"/>
      <c r="V107" s="6"/>
      <c r="W107" s="6"/>
      <c r="X107" s="6"/>
      <c r="Y107" s="13"/>
      <c r="Z107" s="13"/>
      <c r="AA107" s="13"/>
      <c r="AB107" s="6"/>
      <c r="AC107" s="6"/>
    </row>
    <row r="108" spans="1:29" ht="14.25">
      <c r="A108" s="5">
        <v>104</v>
      </c>
      <c r="B108" s="6"/>
      <c r="C108" s="6"/>
      <c r="D108" s="6"/>
      <c r="E108" s="6"/>
      <c r="F108" s="6"/>
      <c r="G108" s="6"/>
      <c r="H108" s="6"/>
      <c r="I108" s="6"/>
      <c r="J108" s="6"/>
      <c r="K108" s="6"/>
      <c r="L108" s="6"/>
      <c r="M108" s="6"/>
      <c r="N108" s="6"/>
      <c r="O108" s="6"/>
      <c r="P108" s="9"/>
      <c r="Q108" s="6"/>
      <c r="R108" s="6"/>
      <c r="S108" s="6"/>
      <c r="T108" s="10"/>
      <c r="U108" s="6"/>
      <c r="V108" s="6"/>
      <c r="W108" s="6"/>
      <c r="X108" s="6"/>
      <c r="Y108" s="13"/>
      <c r="Z108" s="13"/>
      <c r="AA108" s="13"/>
      <c r="AB108" s="6"/>
      <c r="AC108" s="6"/>
    </row>
    <row r="109" spans="1:29" ht="14.25">
      <c r="A109" s="5">
        <v>105</v>
      </c>
      <c r="B109" s="6"/>
      <c r="C109" s="6"/>
      <c r="D109" s="6"/>
      <c r="E109" s="6"/>
      <c r="F109" s="6"/>
      <c r="G109" s="6"/>
      <c r="H109" s="6"/>
      <c r="I109" s="6"/>
      <c r="J109" s="6"/>
      <c r="K109" s="6"/>
      <c r="L109" s="6"/>
      <c r="M109" s="6"/>
      <c r="N109" s="6"/>
      <c r="O109" s="6"/>
      <c r="P109" s="9"/>
      <c r="Q109" s="6"/>
      <c r="R109" s="6"/>
      <c r="S109" s="6"/>
      <c r="T109" s="10"/>
      <c r="U109" s="6"/>
      <c r="V109" s="6"/>
      <c r="W109" s="6"/>
      <c r="X109" s="6"/>
      <c r="Y109" s="13"/>
      <c r="Z109" s="13"/>
      <c r="AA109" s="13"/>
      <c r="AB109" s="6"/>
      <c r="AC109" s="6"/>
    </row>
    <row r="110" spans="1:29" ht="14.25">
      <c r="A110" s="5">
        <v>106</v>
      </c>
      <c r="B110" s="6"/>
      <c r="C110" s="6"/>
      <c r="D110" s="6"/>
      <c r="E110" s="6"/>
      <c r="F110" s="6"/>
      <c r="G110" s="6"/>
      <c r="H110" s="6"/>
      <c r="I110" s="6"/>
      <c r="J110" s="6"/>
      <c r="K110" s="6"/>
      <c r="L110" s="6"/>
      <c r="M110" s="6"/>
      <c r="N110" s="6"/>
      <c r="O110" s="6"/>
      <c r="P110" s="9"/>
      <c r="Q110" s="6"/>
      <c r="R110" s="6"/>
      <c r="S110" s="6"/>
      <c r="T110" s="10"/>
      <c r="U110" s="6"/>
      <c r="V110" s="6"/>
      <c r="W110" s="6"/>
      <c r="X110" s="6"/>
      <c r="Y110" s="13"/>
      <c r="Z110" s="13"/>
      <c r="AA110" s="13"/>
      <c r="AB110" s="6"/>
      <c r="AC110" s="6"/>
    </row>
    <row r="111" spans="1:29" ht="14.25">
      <c r="A111" s="5">
        <v>107</v>
      </c>
      <c r="B111" s="6"/>
      <c r="C111" s="6"/>
      <c r="D111" s="6"/>
      <c r="E111" s="6"/>
      <c r="F111" s="6"/>
      <c r="G111" s="6"/>
      <c r="H111" s="6"/>
      <c r="I111" s="6"/>
      <c r="J111" s="6"/>
      <c r="K111" s="6"/>
      <c r="L111" s="6"/>
      <c r="M111" s="6"/>
      <c r="N111" s="6"/>
      <c r="O111" s="6"/>
      <c r="P111" s="9"/>
      <c r="Q111" s="6"/>
      <c r="R111" s="6"/>
      <c r="S111" s="6"/>
      <c r="T111" s="10"/>
      <c r="U111" s="6"/>
      <c r="V111" s="6"/>
      <c r="W111" s="6"/>
      <c r="X111" s="6"/>
      <c r="Y111" s="13"/>
      <c r="Z111" s="13"/>
      <c r="AA111" s="13"/>
      <c r="AB111" s="6"/>
      <c r="AC111" s="6"/>
    </row>
    <row r="112" spans="1:29" ht="14.25">
      <c r="A112" s="5">
        <v>108</v>
      </c>
      <c r="B112" s="6"/>
      <c r="C112" s="6"/>
      <c r="D112" s="6"/>
      <c r="E112" s="6"/>
      <c r="F112" s="6"/>
      <c r="G112" s="6"/>
      <c r="H112" s="6"/>
      <c r="I112" s="6"/>
      <c r="J112" s="6"/>
      <c r="K112" s="6"/>
      <c r="L112" s="6"/>
      <c r="M112" s="6"/>
      <c r="N112" s="6"/>
      <c r="O112" s="6"/>
      <c r="P112" s="9"/>
      <c r="Q112" s="6"/>
      <c r="R112" s="6"/>
      <c r="S112" s="6"/>
      <c r="T112" s="10"/>
      <c r="U112" s="6"/>
      <c r="V112" s="6"/>
      <c r="W112" s="6"/>
      <c r="X112" s="6"/>
      <c r="Y112" s="13"/>
      <c r="Z112" s="13"/>
      <c r="AA112" s="13"/>
      <c r="AB112" s="6"/>
      <c r="AC112" s="6"/>
    </row>
    <row r="113" spans="1:29" ht="14.25">
      <c r="A113" s="5">
        <v>109</v>
      </c>
      <c r="B113" s="6"/>
      <c r="C113" s="6"/>
      <c r="D113" s="6"/>
      <c r="E113" s="6"/>
      <c r="F113" s="6"/>
      <c r="G113" s="6"/>
      <c r="H113" s="6"/>
      <c r="I113" s="6"/>
      <c r="J113" s="6"/>
      <c r="K113" s="6"/>
      <c r="L113" s="6"/>
      <c r="M113" s="6"/>
      <c r="N113" s="6"/>
      <c r="O113" s="6"/>
      <c r="P113" s="9"/>
      <c r="Q113" s="6"/>
      <c r="R113" s="6"/>
      <c r="S113" s="6"/>
      <c r="T113" s="10"/>
      <c r="U113" s="6"/>
      <c r="V113" s="6"/>
      <c r="W113" s="6"/>
      <c r="X113" s="6"/>
      <c r="Y113" s="13"/>
      <c r="Z113" s="13"/>
      <c r="AA113" s="13"/>
      <c r="AB113" s="6"/>
      <c r="AC113" s="6"/>
    </row>
    <row r="114" spans="1:29" ht="14.25">
      <c r="A114" s="5">
        <v>110</v>
      </c>
      <c r="B114" s="6"/>
      <c r="C114" s="6"/>
      <c r="D114" s="6"/>
      <c r="E114" s="6"/>
      <c r="F114" s="6"/>
      <c r="G114" s="6"/>
      <c r="H114" s="6"/>
      <c r="I114" s="6"/>
      <c r="J114" s="6"/>
      <c r="K114" s="6"/>
      <c r="L114" s="6"/>
      <c r="M114" s="6"/>
      <c r="N114" s="6"/>
      <c r="O114" s="6"/>
      <c r="P114" s="9"/>
      <c r="Q114" s="6"/>
      <c r="R114" s="6"/>
      <c r="S114" s="6"/>
      <c r="T114" s="10"/>
      <c r="U114" s="6"/>
      <c r="V114" s="6"/>
      <c r="W114" s="6"/>
      <c r="X114" s="6"/>
      <c r="Y114" s="13"/>
      <c r="Z114" s="13"/>
      <c r="AA114" s="13"/>
      <c r="AB114" s="6"/>
      <c r="AC114" s="6"/>
    </row>
    <row r="115" spans="1:29" ht="14.25">
      <c r="A115" s="5">
        <v>111</v>
      </c>
      <c r="B115" s="6"/>
      <c r="C115" s="6"/>
      <c r="D115" s="6"/>
      <c r="E115" s="6"/>
      <c r="F115" s="6"/>
      <c r="G115" s="6"/>
      <c r="H115" s="6"/>
      <c r="I115" s="6"/>
      <c r="J115" s="6"/>
      <c r="K115" s="6"/>
      <c r="L115" s="6"/>
      <c r="M115" s="6"/>
      <c r="N115" s="6"/>
      <c r="O115" s="6"/>
      <c r="P115" s="9"/>
      <c r="Q115" s="6"/>
      <c r="R115" s="6"/>
      <c r="S115" s="6"/>
      <c r="T115" s="10"/>
      <c r="U115" s="6"/>
      <c r="V115" s="6"/>
      <c r="W115" s="6"/>
      <c r="X115" s="6"/>
      <c r="Y115" s="13"/>
      <c r="Z115" s="13"/>
      <c r="AA115" s="13"/>
      <c r="AB115" s="6"/>
      <c r="AC115" s="6"/>
    </row>
    <row r="116" spans="1:29" ht="14.25">
      <c r="A116" s="5">
        <v>112</v>
      </c>
      <c r="B116" s="6"/>
      <c r="C116" s="6"/>
      <c r="D116" s="6"/>
      <c r="E116" s="6"/>
      <c r="F116" s="6"/>
      <c r="G116" s="6"/>
      <c r="H116" s="6"/>
      <c r="I116" s="6"/>
      <c r="J116" s="6"/>
      <c r="K116" s="6"/>
      <c r="L116" s="6"/>
      <c r="M116" s="6"/>
      <c r="N116" s="6"/>
      <c r="O116" s="6"/>
      <c r="P116" s="9"/>
      <c r="Q116" s="6"/>
      <c r="R116" s="6"/>
      <c r="S116" s="6"/>
      <c r="T116" s="10"/>
      <c r="U116" s="6"/>
      <c r="V116" s="6"/>
      <c r="W116" s="6"/>
      <c r="X116" s="6"/>
      <c r="Y116" s="13"/>
      <c r="Z116" s="13"/>
      <c r="AA116" s="13"/>
      <c r="AB116" s="6"/>
      <c r="AC116" s="6"/>
    </row>
    <row r="117" spans="1:29" ht="14.25">
      <c r="A117" s="5">
        <v>113</v>
      </c>
      <c r="B117" s="6"/>
      <c r="C117" s="6"/>
      <c r="D117" s="6"/>
      <c r="E117" s="6"/>
      <c r="F117" s="6"/>
      <c r="G117" s="6"/>
      <c r="H117" s="6"/>
      <c r="I117" s="6"/>
      <c r="J117" s="6"/>
      <c r="K117" s="6"/>
      <c r="L117" s="6"/>
      <c r="M117" s="6"/>
      <c r="N117" s="6"/>
      <c r="O117" s="6"/>
      <c r="P117" s="9"/>
      <c r="Q117" s="6"/>
      <c r="R117" s="6"/>
      <c r="S117" s="6"/>
      <c r="T117" s="10"/>
      <c r="U117" s="6"/>
      <c r="V117" s="6"/>
      <c r="W117" s="6"/>
      <c r="X117" s="6"/>
      <c r="Y117" s="13"/>
      <c r="Z117" s="13"/>
      <c r="AA117" s="13"/>
      <c r="AB117" s="6"/>
      <c r="AC117" s="6"/>
    </row>
    <row r="118" spans="1:29" ht="14.25">
      <c r="A118" s="5">
        <v>114</v>
      </c>
      <c r="B118" s="6"/>
      <c r="C118" s="6"/>
      <c r="D118" s="6"/>
      <c r="E118" s="6"/>
      <c r="F118" s="6"/>
      <c r="G118" s="6"/>
      <c r="H118" s="6"/>
      <c r="I118" s="6"/>
      <c r="J118" s="6"/>
      <c r="K118" s="6"/>
      <c r="L118" s="6"/>
      <c r="M118" s="6"/>
      <c r="N118" s="6"/>
      <c r="O118" s="6"/>
      <c r="P118" s="9"/>
      <c r="Q118" s="6"/>
      <c r="R118" s="6"/>
      <c r="S118" s="6"/>
      <c r="T118" s="10"/>
      <c r="U118" s="6"/>
      <c r="V118" s="6"/>
      <c r="W118" s="6"/>
      <c r="X118" s="6"/>
      <c r="Y118" s="13"/>
      <c r="Z118" s="13"/>
      <c r="AA118" s="13"/>
      <c r="AB118" s="6"/>
      <c r="AC118" s="6"/>
    </row>
    <row r="119" spans="1:29" ht="14.25">
      <c r="A119" s="5">
        <v>115</v>
      </c>
      <c r="B119" s="6"/>
      <c r="C119" s="6"/>
      <c r="D119" s="6"/>
      <c r="E119" s="6"/>
      <c r="F119" s="6"/>
      <c r="G119" s="6"/>
      <c r="H119" s="6"/>
      <c r="I119" s="6"/>
      <c r="J119" s="6"/>
      <c r="K119" s="6"/>
      <c r="L119" s="6"/>
      <c r="M119" s="6"/>
      <c r="N119" s="6"/>
      <c r="O119" s="6"/>
      <c r="P119" s="9"/>
      <c r="Q119" s="6"/>
      <c r="R119" s="6"/>
      <c r="S119" s="6"/>
      <c r="T119" s="10"/>
      <c r="U119" s="6"/>
      <c r="V119" s="6"/>
      <c r="W119" s="6"/>
      <c r="X119" s="6"/>
      <c r="Y119" s="13"/>
      <c r="Z119" s="13"/>
      <c r="AA119" s="13"/>
      <c r="AB119" s="6"/>
      <c r="AC119" s="6"/>
    </row>
    <row r="120" spans="1:29" ht="14.25">
      <c r="A120" s="5">
        <v>116</v>
      </c>
      <c r="B120" s="6"/>
      <c r="C120" s="6"/>
      <c r="D120" s="6"/>
      <c r="E120" s="6"/>
      <c r="F120" s="6"/>
      <c r="G120" s="6"/>
      <c r="H120" s="6"/>
      <c r="I120" s="6"/>
      <c r="J120" s="6"/>
      <c r="K120" s="6"/>
      <c r="L120" s="6"/>
      <c r="M120" s="6"/>
      <c r="N120" s="6"/>
      <c r="O120" s="6"/>
      <c r="P120" s="9"/>
      <c r="Q120" s="6"/>
      <c r="R120" s="6"/>
      <c r="S120" s="6"/>
      <c r="T120" s="10"/>
      <c r="U120" s="6"/>
      <c r="V120" s="6"/>
      <c r="W120" s="6"/>
      <c r="X120" s="6"/>
      <c r="Y120" s="13"/>
      <c r="Z120" s="13"/>
      <c r="AA120" s="13"/>
      <c r="AB120" s="6"/>
      <c r="AC120" s="6"/>
    </row>
    <row r="121" spans="1:29" ht="14.25">
      <c r="A121" s="5">
        <v>117</v>
      </c>
      <c r="B121" s="6"/>
      <c r="C121" s="6"/>
      <c r="D121" s="6"/>
      <c r="E121" s="6"/>
      <c r="F121" s="6"/>
      <c r="G121" s="6"/>
      <c r="H121" s="6"/>
      <c r="I121" s="6"/>
      <c r="J121" s="6"/>
      <c r="K121" s="6"/>
      <c r="L121" s="6"/>
      <c r="M121" s="6"/>
      <c r="N121" s="6"/>
      <c r="O121" s="6"/>
      <c r="P121" s="9"/>
      <c r="Q121" s="6"/>
      <c r="R121" s="6"/>
      <c r="S121" s="6"/>
      <c r="T121" s="10"/>
      <c r="U121" s="6"/>
      <c r="V121" s="6"/>
      <c r="W121" s="6"/>
      <c r="X121" s="6"/>
      <c r="Y121" s="13"/>
      <c r="Z121" s="13"/>
      <c r="AA121" s="13"/>
      <c r="AB121" s="6"/>
      <c r="AC121" s="6"/>
    </row>
    <row r="122" spans="1:29" ht="14.25">
      <c r="A122" s="5">
        <v>118</v>
      </c>
      <c r="B122" s="6"/>
      <c r="C122" s="6"/>
      <c r="D122" s="6"/>
      <c r="E122" s="6"/>
      <c r="F122" s="6"/>
      <c r="G122" s="6"/>
      <c r="H122" s="6"/>
      <c r="I122" s="6"/>
      <c r="J122" s="6"/>
      <c r="K122" s="6"/>
      <c r="L122" s="6"/>
      <c r="M122" s="6"/>
      <c r="N122" s="6"/>
      <c r="O122" s="6"/>
      <c r="P122" s="9"/>
      <c r="Q122" s="6"/>
      <c r="R122" s="6"/>
      <c r="S122" s="6"/>
      <c r="T122" s="10"/>
      <c r="U122" s="6"/>
      <c r="V122" s="6"/>
      <c r="W122" s="6"/>
      <c r="X122" s="6"/>
      <c r="Y122" s="13"/>
      <c r="Z122" s="13"/>
      <c r="AA122" s="13"/>
      <c r="AB122" s="6"/>
      <c r="AC122" s="6"/>
    </row>
    <row r="123" spans="1:29" ht="14.25">
      <c r="A123" s="5">
        <v>119</v>
      </c>
      <c r="B123" s="6"/>
      <c r="C123" s="6"/>
      <c r="D123" s="6"/>
      <c r="E123" s="6"/>
      <c r="F123" s="6"/>
      <c r="G123" s="6"/>
      <c r="H123" s="6"/>
      <c r="I123" s="6"/>
      <c r="J123" s="6"/>
      <c r="K123" s="6"/>
      <c r="L123" s="6"/>
      <c r="M123" s="6"/>
      <c r="N123" s="6"/>
      <c r="O123" s="6"/>
      <c r="P123" s="9"/>
      <c r="Q123" s="6"/>
      <c r="R123" s="6"/>
      <c r="S123" s="6"/>
      <c r="T123" s="10"/>
      <c r="U123" s="6"/>
      <c r="V123" s="6"/>
      <c r="W123" s="6"/>
      <c r="X123" s="6"/>
      <c r="Y123" s="13"/>
      <c r="Z123" s="13"/>
      <c r="AA123" s="13"/>
      <c r="AB123" s="6"/>
      <c r="AC123" s="6"/>
    </row>
    <row r="124" spans="1:29" ht="14.25">
      <c r="A124" s="5">
        <v>120</v>
      </c>
      <c r="B124" s="6"/>
      <c r="C124" s="6"/>
      <c r="D124" s="6"/>
      <c r="E124" s="6"/>
      <c r="F124" s="6"/>
      <c r="G124" s="6"/>
      <c r="H124" s="6"/>
      <c r="I124" s="6"/>
      <c r="J124" s="6"/>
      <c r="K124" s="6"/>
      <c r="L124" s="6"/>
      <c r="M124" s="6"/>
      <c r="N124" s="6"/>
      <c r="O124" s="6"/>
      <c r="P124" s="9"/>
      <c r="Q124" s="6"/>
      <c r="R124" s="6"/>
      <c r="S124" s="6"/>
      <c r="T124" s="10"/>
      <c r="U124" s="6"/>
      <c r="V124" s="6"/>
      <c r="W124" s="6"/>
      <c r="X124" s="6"/>
      <c r="Y124" s="13"/>
      <c r="Z124" s="13"/>
      <c r="AA124" s="13"/>
      <c r="AB124" s="6"/>
      <c r="AC124" s="6"/>
    </row>
    <row r="125" spans="1:29" ht="14.25">
      <c r="A125" s="5">
        <v>121</v>
      </c>
      <c r="B125" s="6"/>
      <c r="C125" s="6"/>
      <c r="D125" s="6"/>
      <c r="E125" s="6"/>
      <c r="F125" s="6"/>
      <c r="G125" s="6"/>
      <c r="H125" s="6"/>
      <c r="I125" s="6"/>
      <c r="J125" s="6"/>
      <c r="K125" s="6"/>
      <c r="L125" s="6"/>
      <c r="M125" s="6"/>
      <c r="N125" s="6"/>
      <c r="O125" s="6"/>
      <c r="P125" s="9"/>
      <c r="Q125" s="6"/>
      <c r="R125" s="6"/>
      <c r="S125" s="6"/>
      <c r="T125" s="10"/>
      <c r="U125" s="6"/>
      <c r="V125" s="6"/>
      <c r="W125" s="6"/>
      <c r="X125" s="6"/>
      <c r="Y125" s="13"/>
      <c r="Z125" s="13"/>
      <c r="AA125" s="13"/>
      <c r="AB125" s="6"/>
      <c r="AC125" s="6"/>
    </row>
    <row r="126" spans="1:29" ht="14.25">
      <c r="A126" s="5">
        <v>122</v>
      </c>
      <c r="B126" s="6"/>
      <c r="C126" s="6"/>
      <c r="D126" s="6"/>
      <c r="E126" s="6"/>
      <c r="F126" s="6"/>
      <c r="G126" s="6"/>
      <c r="H126" s="6"/>
      <c r="I126" s="6"/>
      <c r="J126" s="6"/>
      <c r="K126" s="6"/>
      <c r="L126" s="6"/>
      <c r="M126" s="6"/>
      <c r="N126" s="6"/>
      <c r="O126" s="6"/>
      <c r="P126" s="9"/>
      <c r="Q126" s="6"/>
      <c r="R126" s="6"/>
      <c r="S126" s="6"/>
      <c r="T126" s="10"/>
      <c r="U126" s="6"/>
      <c r="V126" s="6"/>
      <c r="W126" s="6"/>
      <c r="X126" s="6"/>
      <c r="Y126" s="13"/>
      <c r="Z126" s="13"/>
      <c r="AA126" s="13"/>
      <c r="AB126" s="6"/>
      <c r="AC126" s="6"/>
    </row>
    <row r="127" spans="1:29" ht="14.25">
      <c r="A127" s="5">
        <v>123</v>
      </c>
      <c r="B127" s="6"/>
      <c r="C127" s="6"/>
      <c r="D127" s="6"/>
      <c r="E127" s="6"/>
      <c r="F127" s="6"/>
      <c r="G127" s="6"/>
      <c r="H127" s="6"/>
      <c r="I127" s="6"/>
      <c r="J127" s="6"/>
      <c r="K127" s="6"/>
      <c r="L127" s="6"/>
      <c r="M127" s="6"/>
      <c r="N127" s="6"/>
      <c r="O127" s="6"/>
      <c r="P127" s="9"/>
      <c r="Q127" s="6"/>
      <c r="R127" s="6"/>
      <c r="S127" s="6"/>
      <c r="T127" s="10"/>
      <c r="U127" s="6"/>
      <c r="V127" s="6"/>
      <c r="W127" s="6"/>
      <c r="X127" s="6"/>
      <c r="Y127" s="13"/>
      <c r="Z127" s="13"/>
      <c r="AA127" s="13"/>
      <c r="AB127" s="6"/>
      <c r="AC127" s="6"/>
    </row>
    <row r="128" spans="1:29" ht="14.25">
      <c r="A128" s="5">
        <v>124</v>
      </c>
      <c r="B128" s="6"/>
      <c r="C128" s="6"/>
      <c r="D128" s="6"/>
      <c r="E128" s="6"/>
      <c r="F128" s="6"/>
      <c r="G128" s="6"/>
      <c r="H128" s="6"/>
      <c r="I128" s="6"/>
      <c r="J128" s="6"/>
      <c r="K128" s="6"/>
      <c r="L128" s="6"/>
      <c r="M128" s="6"/>
      <c r="N128" s="6"/>
      <c r="O128" s="6"/>
      <c r="P128" s="9"/>
      <c r="Q128" s="6"/>
      <c r="R128" s="6"/>
      <c r="S128" s="6"/>
      <c r="T128" s="10"/>
      <c r="U128" s="6"/>
      <c r="V128" s="6"/>
      <c r="W128" s="6"/>
      <c r="X128" s="6"/>
      <c r="Y128" s="13"/>
      <c r="Z128" s="13"/>
      <c r="AA128" s="13"/>
      <c r="AB128" s="6"/>
      <c r="AC128" s="6"/>
    </row>
    <row r="129" spans="1:29" ht="14.25">
      <c r="A129" s="5">
        <v>125</v>
      </c>
      <c r="B129" s="6"/>
      <c r="C129" s="6"/>
      <c r="D129" s="6"/>
      <c r="E129" s="6"/>
      <c r="F129" s="6"/>
      <c r="G129" s="6"/>
      <c r="H129" s="6"/>
      <c r="I129" s="6"/>
      <c r="J129" s="6"/>
      <c r="K129" s="6"/>
      <c r="L129" s="6"/>
      <c r="M129" s="6"/>
      <c r="N129" s="6"/>
      <c r="O129" s="6"/>
      <c r="P129" s="9"/>
      <c r="Q129" s="6"/>
      <c r="R129" s="6"/>
      <c r="S129" s="6"/>
      <c r="T129" s="10"/>
      <c r="U129" s="6"/>
      <c r="V129" s="6"/>
      <c r="W129" s="6"/>
      <c r="X129" s="6"/>
      <c r="Y129" s="13"/>
      <c r="Z129" s="13"/>
      <c r="AA129" s="13"/>
      <c r="AB129" s="6"/>
      <c r="AC129" s="6"/>
    </row>
    <row r="130" spans="1:29" ht="14.25">
      <c r="A130" s="5">
        <v>126</v>
      </c>
      <c r="B130" s="6"/>
      <c r="C130" s="6"/>
      <c r="D130" s="6"/>
      <c r="E130" s="6"/>
      <c r="F130" s="6"/>
      <c r="G130" s="6"/>
      <c r="H130" s="6"/>
      <c r="I130" s="6"/>
      <c r="J130" s="6"/>
      <c r="K130" s="6"/>
      <c r="L130" s="6"/>
      <c r="M130" s="6"/>
      <c r="N130" s="6"/>
      <c r="O130" s="6"/>
      <c r="P130" s="9"/>
      <c r="Q130" s="6"/>
      <c r="R130" s="6"/>
      <c r="S130" s="6"/>
      <c r="T130" s="10"/>
      <c r="U130" s="6"/>
      <c r="V130" s="6"/>
      <c r="W130" s="6"/>
      <c r="X130" s="6"/>
      <c r="Y130" s="13"/>
      <c r="Z130" s="13"/>
      <c r="AA130" s="13"/>
      <c r="AB130" s="6"/>
      <c r="AC130" s="6"/>
    </row>
    <row r="131" spans="1:29" ht="14.25">
      <c r="A131" s="5">
        <v>127</v>
      </c>
      <c r="B131" s="6"/>
      <c r="C131" s="6"/>
      <c r="D131" s="6"/>
      <c r="E131" s="6"/>
      <c r="F131" s="6"/>
      <c r="G131" s="6"/>
      <c r="H131" s="6"/>
      <c r="I131" s="6"/>
      <c r="J131" s="6"/>
      <c r="K131" s="6"/>
      <c r="L131" s="6"/>
      <c r="M131" s="6"/>
      <c r="N131" s="6"/>
      <c r="O131" s="6"/>
      <c r="P131" s="9"/>
      <c r="Q131" s="6"/>
      <c r="R131" s="6"/>
      <c r="S131" s="6"/>
      <c r="T131" s="10"/>
      <c r="U131" s="6"/>
      <c r="V131" s="6"/>
      <c r="W131" s="6"/>
      <c r="X131" s="6"/>
      <c r="Y131" s="13"/>
      <c r="Z131" s="13"/>
      <c r="AA131" s="13"/>
      <c r="AB131" s="6"/>
      <c r="AC131" s="6"/>
    </row>
    <row r="132" spans="1:29" ht="14.25">
      <c r="A132" s="5">
        <v>128</v>
      </c>
      <c r="B132" s="6"/>
      <c r="C132" s="6"/>
      <c r="D132" s="6"/>
      <c r="E132" s="6"/>
      <c r="F132" s="6"/>
      <c r="G132" s="6"/>
      <c r="H132" s="6"/>
      <c r="I132" s="6"/>
      <c r="J132" s="6"/>
      <c r="K132" s="6"/>
      <c r="L132" s="6"/>
      <c r="M132" s="6"/>
      <c r="N132" s="6"/>
      <c r="O132" s="6"/>
      <c r="P132" s="9"/>
      <c r="Q132" s="6"/>
      <c r="R132" s="6"/>
      <c r="S132" s="6"/>
      <c r="T132" s="10"/>
      <c r="U132" s="6"/>
      <c r="V132" s="6"/>
      <c r="W132" s="6"/>
      <c r="X132" s="6"/>
      <c r="Y132" s="13"/>
      <c r="Z132" s="13"/>
      <c r="AA132" s="13"/>
      <c r="AB132" s="6"/>
      <c r="AC132" s="6"/>
    </row>
    <row r="133" spans="1:29" ht="14.25">
      <c r="A133" s="5">
        <v>129</v>
      </c>
      <c r="B133" s="6"/>
      <c r="C133" s="6"/>
      <c r="D133" s="6"/>
      <c r="E133" s="6"/>
      <c r="F133" s="6"/>
      <c r="G133" s="6"/>
      <c r="H133" s="6"/>
      <c r="I133" s="6"/>
      <c r="J133" s="6"/>
      <c r="K133" s="6"/>
      <c r="L133" s="6"/>
      <c r="M133" s="6"/>
      <c r="N133" s="6"/>
      <c r="O133" s="6"/>
      <c r="P133" s="9"/>
      <c r="Q133" s="6"/>
      <c r="R133" s="6"/>
      <c r="S133" s="6"/>
      <c r="T133" s="10"/>
      <c r="U133" s="6"/>
      <c r="V133" s="6"/>
      <c r="W133" s="6"/>
      <c r="X133" s="6"/>
      <c r="Y133" s="13"/>
      <c r="Z133" s="13"/>
      <c r="AA133" s="13"/>
      <c r="AB133" s="6"/>
      <c r="AC133" s="6"/>
    </row>
    <row r="134" spans="1:29" ht="14.25">
      <c r="A134" s="5">
        <v>130</v>
      </c>
      <c r="B134" s="6"/>
      <c r="C134" s="6"/>
      <c r="D134" s="6"/>
      <c r="E134" s="6"/>
      <c r="F134" s="6"/>
      <c r="G134" s="6"/>
      <c r="H134" s="6"/>
      <c r="I134" s="6"/>
      <c r="J134" s="6"/>
      <c r="K134" s="6"/>
      <c r="L134" s="6"/>
      <c r="M134" s="6"/>
      <c r="N134" s="6"/>
      <c r="O134" s="6"/>
      <c r="P134" s="9"/>
      <c r="Q134" s="6"/>
      <c r="R134" s="6"/>
      <c r="S134" s="6"/>
      <c r="T134" s="10"/>
      <c r="U134" s="6"/>
      <c r="V134" s="6"/>
      <c r="W134" s="6"/>
      <c r="X134" s="6"/>
      <c r="Y134" s="13"/>
      <c r="Z134" s="13"/>
      <c r="AA134" s="13"/>
      <c r="AB134" s="6"/>
      <c r="AC134" s="6"/>
    </row>
    <row r="135" spans="1:29" ht="14.25">
      <c r="A135" s="5">
        <v>131</v>
      </c>
      <c r="B135" s="6"/>
      <c r="C135" s="6"/>
      <c r="D135" s="6"/>
      <c r="E135" s="6"/>
      <c r="F135" s="6"/>
      <c r="G135" s="6"/>
      <c r="H135" s="6"/>
      <c r="I135" s="6"/>
      <c r="J135" s="6"/>
      <c r="K135" s="6"/>
      <c r="L135" s="6"/>
      <c r="M135" s="6"/>
      <c r="N135" s="6"/>
      <c r="O135" s="6"/>
      <c r="P135" s="9"/>
      <c r="Q135" s="6"/>
      <c r="R135" s="6"/>
      <c r="S135" s="6"/>
      <c r="T135" s="10"/>
      <c r="U135" s="6"/>
      <c r="V135" s="6"/>
      <c r="W135" s="6"/>
      <c r="X135" s="6"/>
      <c r="Y135" s="13"/>
      <c r="Z135" s="13"/>
      <c r="AA135" s="13"/>
      <c r="AB135" s="6"/>
      <c r="AC135" s="6"/>
    </row>
    <row r="136" spans="1:29" ht="14.25">
      <c r="A136" s="5">
        <v>132</v>
      </c>
      <c r="B136" s="6"/>
      <c r="C136" s="6"/>
      <c r="D136" s="6"/>
      <c r="E136" s="6"/>
      <c r="F136" s="6"/>
      <c r="G136" s="6"/>
      <c r="H136" s="6"/>
      <c r="I136" s="6"/>
      <c r="J136" s="6"/>
      <c r="K136" s="6"/>
      <c r="L136" s="6"/>
      <c r="M136" s="6"/>
      <c r="N136" s="6"/>
      <c r="O136" s="6"/>
      <c r="P136" s="9"/>
      <c r="Q136" s="6"/>
      <c r="R136" s="6"/>
      <c r="S136" s="6"/>
      <c r="T136" s="10"/>
      <c r="U136" s="6"/>
      <c r="V136" s="6"/>
      <c r="W136" s="6"/>
      <c r="X136" s="6"/>
      <c r="Y136" s="13"/>
      <c r="Z136" s="13"/>
      <c r="AA136" s="13"/>
      <c r="AB136" s="6"/>
      <c r="AC136" s="6"/>
    </row>
    <row r="137" spans="1:29" ht="14.25">
      <c r="A137" s="5">
        <v>133</v>
      </c>
      <c r="B137" s="6"/>
      <c r="C137" s="6"/>
      <c r="D137" s="6"/>
      <c r="E137" s="6"/>
      <c r="F137" s="6"/>
      <c r="G137" s="6"/>
      <c r="H137" s="6"/>
      <c r="I137" s="6"/>
      <c r="J137" s="6"/>
      <c r="K137" s="6"/>
      <c r="L137" s="6"/>
      <c r="M137" s="6"/>
      <c r="N137" s="6"/>
      <c r="O137" s="6"/>
      <c r="P137" s="9"/>
      <c r="Q137" s="6"/>
      <c r="R137" s="6"/>
      <c r="S137" s="6"/>
      <c r="T137" s="10"/>
      <c r="U137" s="6"/>
      <c r="V137" s="6"/>
      <c r="W137" s="6"/>
      <c r="X137" s="6"/>
      <c r="Y137" s="13"/>
      <c r="Z137" s="13"/>
      <c r="AA137" s="13"/>
      <c r="AB137" s="6"/>
      <c r="AC137" s="6"/>
    </row>
    <row r="138" spans="1:29" ht="14.25">
      <c r="A138" s="5">
        <v>134</v>
      </c>
      <c r="B138" s="6"/>
      <c r="C138" s="6"/>
      <c r="D138" s="6"/>
      <c r="E138" s="6"/>
      <c r="F138" s="6"/>
      <c r="G138" s="6"/>
      <c r="H138" s="6"/>
      <c r="I138" s="6"/>
      <c r="J138" s="6"/>
      <c r="K138" s="6"/>
      <c r="L138" s="6"/>
      <c r="M138" s="6"/>
      <c r="N138" s="6"/>
      <c r="O138" s="6"/>
      <c r="P138" s="9"/>
      <c r="Q138" s="6"/>
      <c r="R138" s="6"/>
      <c r="S138" s="6"/>
      <c r="T138" s="10"/>
      <c r="U138" s="6"/>
      <c r="V138" s="6"/>
      <c r="W138" s="6"/>
      <c r="X138" s="6"/>
      <c r="Y138" s="13"/>
      <c r="Z138" s="13"/>
      <c r="AA138" s="13"/>
      <c r="AB138" s="6"/>
      <c r="AC138" s="6"/>
    </row>
    <row r="139" spans="1:29" ht="14.25">
      <c r="A139" s="5">
        <v>135</v>
      </c>
      <c r="B139" s="6"/>
      <c r="C139" s="6"/>
      <c r="D139" s="6"/>
      <c r="E139" s="6"/>
      <c r="F139" s="6"/>
      <c r="G139" s="6"/>
      <c r="H139" s="6"/>
      <c r="I139" s="6"/>
      <c r="J139" s="6"/>
      <c r="K139" s="6"/>
      <c r="L139" s="6"/>
      <c r="M139" s="6"/>
      <c r="N139" s="6"/>
      <c r="O139" s="6"/>
      <c r="P139" s="9"/>
      <c r="Q139" s="6"/>
      <c r="R139" s="6"/>
      <c r="S139" s="6"/>
      <c r="T139" s="10"/>
      <c r="U139" s="6"/>
      <c r="V139" s="6"/>
      <c r="W139" s="6"/>
      <c r="X139" s="6"/>
      <c r="Y139" s="13"/>
      <c r="Z139" s="13"/>
      <c r="AA139" s="13"/>
      <c r="AB139" s="6"/>
      <c r="AC139" s="6"/>
    </row>
    <row r="140" spans="1:29" ht="14.25">
      <c r="A140" s="5">
        <v>136</v>
      </c>
      <c r="B140" s="6"/>
      <c r="C140" s="6"/>
      <c r="D140" s="6"/>
      <c r="E140" s="6"/>
      <c r="F140" s="6"/>
      <c r="G140" s="6"/>
      <c r="H140" s="6"/>
      <c r="I140" s="6"/>
      <c r="J140" s="6"/>
      <c r="K140" s="6"/>
      <c r="L140" s="6"/>
      <c r="M140" s="6"/>
      <c r="N140" s="6"/>
      <c r="O140" s="6"/>
      <c r="P140" s="9"/>
      <c r="Q140" s="6"/>
      <c r="R140" s="6"/>
      <c r="S140" s="6"/>
      <c r="T140" s="10"/>
      <c r="U140" s="6"/>
      <c r="V140" s="6"/>
      <c r="W140" s="6"/>
      <c r="X140" s="6"/>
      <c r="Y140" s="13"/>
      <c r="Z140" s="13"/>
      <c r="AA140" s="13"/>
      <c r="AB140" s="6"/>
      <c r="AC140" s="6"/>
    </row>
    <row r="141" spans="1:29" ht="14.25">
      <c r="A141" s="5">
        <v>137</v>
      </c>
      <c r="B141" s="6"/>
      <c r="C141" s="6"/>
      <c r="D141" s="6"/>
      <c r="E141" s="6"/>
      <c r="F141" s="6"/>
      <c r="G141" s="6"/>
      <c r="H141" s="6"/>
      <c r="I141" s="6"/>
      <c r="J141" s="6"/>
      <c r="K141" s="6"/>
      <c r="L141" s="6"/>
      <c r="M141" s="6"/>
      <c r="N141" s="6"/>
      <c r="O141" s="6"/>
      <c r="P141" s="9"/>
      <c r="Q141" s="6"/>
      <c r="R141" s="6"/>
      <c r="S141" s="6"/>
      <c r="T141" s="10"/>
      <c r="U141" s="6"/>
      <c r="V141" s="6"/>
      <c r="W141" s="6"/>
      <c r="X141" s="6"/>
      <c r="Y141" s="13"/>
      <c r="Z141" s="13"/>
      <c r="AA141" s="13"/>
      <c r="AB141" s="6"/>
      <c r="AC141" s="6"/>
    </row>
    <row r="142" spans="1:29" ht="14.25">
      <c r="A142" s="5">
        <v>138</v>
      </c>
      <c r="B142" s="6"/>
      <c r="C142" s="6"/>
      <c r="D142" s="6"/>
      <c r="E142" s="6"/>
      <c r="F142" s="6"/>
      <c r="G142" s="6"/>
      <c r="H142" s="6"/>
      <c r="I142" s="6"/>
      <c r="J142" s="6"/>
      <c r="K142" s="6"/>
      <c r="L142" s="6"/>
      <c r="M142" s="6"/>
      <c r="N142" s="6"/>
      <c r="O142" s="6"/>
      <c r="P142" s="9"/>
      <c r="Q142" s="6"/>
      <c r="R142" s="6"/>
      <c r="S142" s="6"/>
      <c r="T142" s="10"/>
      <c r="U142" s="6"/>
      <c r="V142" s="6"/>
      <c r="W142" s="6"/>
      <c r="X142" s="6"/>
      <c r="Y142" s="13"/>
      <c r="Z142" s="13"/>
      <c r="AA142" s="13"/>
      <c r="AB142" s="6"/>
      <c r="AC142" s="6"/>
    </row>
    <row r="143" spans="1:29" ht="14.25">
      <c r="A143" s="5">
        <v>139</v>
      </c>
      <c r="B143" s="6"/>
      <c r="C143" s="6"/>
      <c r="D143" s="6"/>
      <c r="E143" s="6"/>
      <c r="F143" s="6"/>
      <c r="G143" s="6"/>
      <c r="H143" s="6"/>
      <c r="I143" s="6"/>
      <c r="J143" s="6"/>
      <c r="K143" s="6"/>
      <c r="L143" s="6"/>
      <c r="M143" s="6"/>
      <c r="N143" s="6"/>
      <c r="O143" s="6"/>
      <c r="P143" s="9"/>
      <c r="Q143" s="6"/>
      <c r="R143" s="6"/>
      <c r="S143" s="6"/>
      <c r="T143" s="10"/>
      <c r="U143" s="6"/>
      <c r="V143" s="6"/>
      <c r="W143" s="6"/>
      <c r="X143" s="6"/>
      <c r="Y143" s="13"/>
      <c r="Z143" s="13"/>
      <c r="AA143" s="13"/>
      <c r="AB143" s="6"/>
      <c r="AC143" s="6"/>
    </row>
    <row r="144" spans="1:29" ht="14.25">
      <c r="A144" s="5">
        <v>140</v>
      </c>
      <c r="B144" s="6"/>
      <c r="C144" s="6"/>
      <c r="D144" s="6"/>
      <c r="E144" s="6"/>
      <c r="F144" s="6"/>
      <c r="G144" s="6"/>
      <c r="H144" s="6"/>
      <c r="I144" s="6"/>
      <c r="J144" s="6"/>
      <c r="K144" s="6"/>
      <c r="L144" s="6"/>
      <c r="M144" s="6"/>
      <c r="N144" s="6"/>
      <c r="O144" s="6"/>
      <c r="P144" s="9"/>
      <c r="Q144" s="6"/>
      <c r="R144" s="6"/>
      <c r="S144" s="6"/>
      <c r="T144" s="10"/>
      <c r="U144" s="6"/>
      <c r="V144" s="6"/>
      <c r="W144" s="6"/>
      <c r="X144" s="6"/>
      <c r="Y144" s="13"/>
      <c r="Z144" s="13"/>
      <c r="AA144" s="13"/>
      <c r="AB144" s="6"/>
      <c r="AC144" s="6"/>
    </row>
    <row r="145" spans="1:29" ht="14.25">
      <c r="A145" s="5">
        <v>141</v>
      </c>
      <c r="B145" s="6"/>
      <c r="C145" s="6"/>
      <c r="D145" s="6"/>
      <c r="E145" s="6"/>
      <c r="F145" s="6"/>
      <c r="G145" s="6"/>
      <c r="H145" s="6"/>
      <c r="I145" s="6"/>
      <c r="J145" s="6"/>
      <c r="K145" s="6"/>
      <c r="L145" s="6"/>
      <c r="M145" s="6"/>
      <c r="N145" s="6"/>
      <c r="O145" s="6"/>
      <c r="P145" s="9"/>
      <c r="Q145" s="6"/>
      <c r="R145" s="6"/>
      <c r="S145" s="6"/>
      <c r="T145" s="10"/>
      <c r="U145" s="6"/>
      <c r="V145" s="6"/>
      <c r="W145" s="6"/>
      <c r="X145" s="6"/>
      <c r="Y145" s="13"/>
      <c r="Z145" s="13"/>
      <c r="AA145" s="13"/>
      <c r="AB145" s="6"/>
      <c r="AC145" s="6"/>
    </row>
    <row r="146" spans="1:29" ht="14.25">
      <c r="A146" s="5">
        <v>142</v>
      </c>
      <c r="B146" s="6"/>
      <c r="C146" s="6"/>
      <c r="D146" s="6"/>
      <c r="E146" s="6"/>
      <c r="F146" s="6"/>
      <c r="G146" s="6"/>
      <c r="H146" s="6"/>
      <c r="I146" s="6"/>
      <c r="J146" s="6"/>
      <c r="K146" s="6"/>
      <c r="L146" s="6"/>
      <c r="M146" s="6"/>
      <c r="N146" s="6"/>
      <c r="O146" s="6"/>
      <c r="P146" s="9"/>
      <c r="Q146" s="6"/>
      <c r="R146" s="6"/>
      <c r="S146" s="6"/>
      <c r="T146" s="10"/>
      <c r="U146" s="6"/>
      <c r="V146" s="6"/>
      <c r="W146" s="6"/>
      <c r="X146" s="6"/>
      <c r="Y146" s="13"/>
      <c r="Z146" s="13"/>
      <c r="AA146" s="13"/>
      <c r="AB146" s="6"/>
      <c r="AC146" s="6"/>
    </row>
    <row r="147" spans="1:29" ht="14.25">
      <c r="A147" s="5">
        <v>143</v>
      </c>
      <c r="B147" s="6"/>
      <c r="C147" s="6"/>
      <c r="D147" s="6"/>
      <c r="E147" s="6"/>
      <c r="F147" s="6"/>
      <c r="G147" s="6"/>
      <c r="H147" s="6"/>
      <c r="I147" s="6"/>
      <c r="J147" s="6"/>
      <c r="K147" s="6"/>
      <c r="L147" s="6"/>
      <c r="M147" s="6"/>
      <c r="N147" s="6"/>
      <c r="O147" s="6"/>
      <c r="P147" s="9"/>
      <c r="Q147" s="6"/>
      <c r="R147" s="6"/>
      <c r="S147" s="6"/>
      <c r="T147" s="10"/>
      <c r="U147" s="6"/>
      <c r="V147" s="6"/>
      <c r="W147" s="6"/>
      <c r="X147" s="6"/>
      <c r="Y147" s="13"/>
      <c r="Z147" s="13"/>
      <c r="AA147" s="13"/>
      <c r="AB147" s="6"/>
      <c r="AC147" s="6"/>
    </row>
    <row r="148" spans="1:29" ht="14.25">
      <c r="A148" s="5">
        <v>144</v>
      </c>
      <c r="B148" s="6"/>
      <c r="C148" s="6"/>
      <c r="D148" s="6"/>
      <c r="E148" s="6"/>
      <c r="F148" s="6"/>
      <c r="G148" s="6"/>
      <c r="H148" s="6"/>
      <c r="I148" s="6"/>
      <c r="J148" s="6"/>
      <c r="K148" s="6"/>
      <c r="L148" s="6"/>
      <c r="M148" s="6"/>
      <c r="N148" s="6"/>
      <c r="O148" s="6"/>
      <c r="P148" s="9"/>
      <c r="Q148" s="6"/>
      <c r="R148" s="6"/>
      <c r="S148" s="6"/>
      <c r="T148" s="10"/>
      <c r="U148" s="6"/>
      <c r="V148" s="6"/>
      <c r="W148" s="6"/>
      <c r="X148" s="6"/>
      <c r="Y148" s="13"/>
      <c r="Z148" s="13"/>
      <c r="AA148" s="13"/>
      <c r="AB148" s="6"/>
      <c r="AC148" s="6"/>
    </row>
    <row r="149" spans="1:29" ht="14.25">
      <c r="A149" s="5">
        <v>145</v>
      </c>
      <c r="B149" s="6"/>
      <c r="C149" s="6"/>
      <c r="D149" s="6"/>
      <c r="E149" s="6"/>
      <c r="F149" s="6"/>
      <c r="G149" s="6"/>
      <c r="H149" s="6"/>
      <c r="I149" s="6"/>
      <c r="J149" s="6"/>
      <c r="K149" s="6"/>
      <c r="L149" s="6"/>
      <c r="M149" s="6"/>
      <c r="N149" s="6"/>
      <c r="O149" s="6"/>
      <c r="P149" s="9"/>
      <c r="Q149" s="6"/>
      <c r="R149" s="6"/>
      <c r="S149" s="6"/>
      <c r="T149" s="10"/>
      <c r="U149" s="6"/>
      <c r="V149" s="6"/>
      <c r="W149" s="6"/>
      <c r="X149" s="6"/>
      <c r="Y149" s="13"/>
      <c r="Z149" s="13"/>
      <c r="AA149" s="13"/>
      <c r="AB149" s="6"/>
      <c r="AC149" s="6"/>
    </row>
    <row r="150" spans="1:29" ht="14.25">
      <c r="A150" s="5">
        <v>146</v>
      </c>
      <c r="B150" s="6"/>
      <c r="C150" s="6"/>
      <c r="D150" s="6"/>
      <c r="E150" s="6"/>
      <c r="F150" s="6"/>
      <c r="G150" s="6"/>
      <c r="H150" s="6"/>
      <c r="I150" s="6"/>
      <c r="J150" s="6"/>
      <c r="K150" s="6"/>
      <c r="L150" s="6"/>
      <c r="M150" s="6"/>
      <c r="N150" s="6"/>
      <c r="O150" s="6"/>
      <c r="P150" s="9"/>
      <c r="Q150" s="6"/>
      <c r="R150" s="6"/>
      <c r="S150" s="6"/>
      <c r="T150" s="10"/>
      <c r="U150" s="6"/>
      <c r="V150" s="6"/>
      <c r="W150" s="6"/>
      <c r="X150" s="6"/>
      <c r="Y150" s="13"/>
      <c r="Z150" s="13"/>
      <c r="AA150" s="13"/>
      <c r="AB150" s="6"/>
      <c r="AC150" s="6"/>
    </row>
    <row r="151" spans="1:29" ht="14.25">
      <c r="A151" s="5">
        <v>147</v>
      </c>
      <c r="B151" s="6"/>
      <c r="C151" s="6"/>
      <c r="D151" s="6"/>
      <c r="E151" s="6"/>
      <c r="F151" s="6"/>
      <c r="G151" s="6"/>
      <c r="H151" s="6"/>
      <c r="I151" s="6"/>
      <c r="J151" s="6"/>
      <c r="K151" s="6"/>
      <c r="L151" s="6"/>
      <c r="M151" s="6"/>
      <c r="N151" s="6"/>
      <c r="O151" s="6"/>
      <c r="P151" s="9"/>
      <c r="Q151" s="6"/>
      <c r="R151" s="6"/>
      <c r="S151" s="6"/>
      <c r="T151" s="10"/>
      <c r="U151" s="6"/>
      <c r="V151" s="6"/>
      <c r="W151" s="6"/>
      <c r="X151" s="6"/>
      <c r="Y151" s="13"/>
      <c r="Z151" s="13"/>
      <c r="AA151" s="13"/>
      <c r="AB151" s="6"/>
      <c r="AC151" s="6"/>
    </row>
    <row r="152" spans="1:29" ht="14.25">
      <c r="A152" s="5">
        <v>148</v>
      </c>
      <c r="B152" s="6"/>
      <c r="C152" s="6"/>
      <c r="D152" s="6"/>
      <c r="E152" s="6"/>
      <c r="F152" s="6"/>
      <c r="G152" s="6"/>
      <c r="H152" s="6"/>
      <c r="I152" s="6"/>
      <c r="J152" s="6"/>
      <c r="K152" s="6"/>
      <c r="L152" s="6"/>
      <c r="M152" s="6"/>
      <c r="N152" s="6"/>
      <c r="O152" s="6"/>
      <c r="P152" s="9"/>
      <c r="Q152" s="6"/>
      <c r="R152" s="6"/>
      <c r="S152" s="6"/>
      <c r="T152" s="10"/>
      <c r="U152" s="6"/>
      <c r="V152" s="6"/>
      <c r="W152" s="6"/>
      <c r="X152" s="6"/>
      <c r="Y152" s="13"/>
      <c r="Z152" s="13"/>
      <c r="AA152" s="13"/>
      <c r="AB152" s="6"/>
      <c r="AC152" s="6"/>
    </row>
    <row r="153" spans="1:29" ht="14.25">
      <c r="A153" s="5">
        <v>149</v>
      </c>
      <c r="B153" s="6"/>
      <c r="C153" s="6"/>
      <c r="D153" s="6"/>
      <c r="E153" s="6"/>
      <c r="F153" s="6"/>
      <c r="G153" s="6"/>
      <c r="H153" s="6"/>
      <c r="I153" s="6"/>
      <c r="J153" s="6"/>
      <c r="K153" s="6"/>
      <c r="L153" s="6"/>
      <c r="M153" s="6"/>
      <c r="N153" s="6"/>
      <c r="O153" s="6"/>
      <c r="P153" s="9"/>
      <c r="Q153" s="6"/>
      <c r="R153" s="6"/>
      <c r="S153" s="6"/>
      <c r="T153" s="10"/>
      <c r="U153" s="6"/>
      <c r="V153" s="6"/>
      <c r="W153" s="6"/>
      <c r="X153" s="6"/>
      <c r="Y153" s="13"/>
      <c r="Z153" s="13"/>
      <c r="AA153" s="13"/>
      <c r="AB153" s="6"/>
      <c r="AC153" s="6"/>
    </row>
    <row r="154" spans="1:29" ht="14.25">
      <c r="A154" s="5">
        <v>150</v>
      </c>
      <c r="B154" s="6"/>
      <c r="C154" s="6"/>
      <c r="D154" s="6"/>
      <c r="E154" s="6"/>
      <c r="F154" s="6"/>
      <c r="G154" s="6"/>
      <c r="H154" s="6"/>
      <c r="I154" s="6"/>
      <c r="J154" s="6"/>
      <c r="K154" s="6"/>
      <c r="L154" s="6"/>
      <c r="M154" s="6"/>
      <c r="N154" s="6"/>
      <c r="O154" s="6"/>
      <c r="P154" s="9"/>
      <c r="Q154" s="6"/>
      <c r="R154" s="6"/>
      <c r="S154" s="6"/>
      <c r="T154" s="10"/>
      <c r="U154" s="6"/>
      <c r="V154" s="6"/>
      <c r="W154" s="6"/>
      <c r="X154" s="6"/>
      <c r="Y154" s="13"/>
      <c r="Z154" s="13"/>
      <c r="AA154" s="13"/>
      <c r="AB154" s="6"/>
      <c r="AC154" s="6"/>
    </row>
    <row r="155" spans="1:29" ht="14.25">
      <c r="A155" s="5">
        <v>151</v>
      </c>
      <c r="B155" s="6"/>
      <c r="C155" s="6"/>
      <c r="D155" s="6"/>
      <c r="E155" s="6"/>
      <c r="F155" s="6"/>
      <c r="G155" s="6"/>
      <c r="H155" s="6"/>
      <c r="I155" s="6"/>
      <c r="J155" s="6"/>
      <c r="K155" s="6"/>
      <c r="L155" s="6"/>
      <c r="M155" s="6"/>
      <c r="N155" s="6"/>
      <c r="O155" s="6"/>
      <c r="P155" s="9"/>
      <c r="Q155" s="6"/>
      <c r="R155" s="6"/>
      <c r="S155" s="6"/>
      <c r="T155" s="10"/>
      <c r="U155" s="6"/>
      <c r="V155" s="6"/>
      <c r="W155" s="6"/>
      <c r="X155" s="6"/>
      <c r="Y155" s="13"/>
      <c r="Z155" s="13"/>
      <c r="AA155" s="13"/>
      <c r="AB155" s="6"/>
      <c r="AC155" s="6"/>
    </row>
    <row r="156" spans="1:29" ht="14.25">
      <c r="A156" s="5">
        <v>152</v>
      </c>
      <c r="B156" s="6"/>
      <c r="C156" s="6"/>
      <c r="D156" s="6"/>
      <c r="E156" s="6"/>
      <c r="F156" s="6"/>
      <c r="G156" s="6"/>
      <c r="H156" s="6"/>
      <c r="I156" s="6"/>
      <c r="J156" s="6"/>
      <c r="K156" s="6"/>
      <c r="L156" s="6"/>
      <c r="M156" s="6"/>
      <c r="N156" s="6"/>
      <c r="O156" s="6"/>
      <c r="P156" s="9"/>
      <c r="Q156" s="6"/>
      <c r="R156" s="6"/>
      <c r="S156" s="6"/>
      <c r="T156" s="10"/>
      <c r="U156" s="6"/>
      <c r="V156" s="6"/>
      <c r="W156" s="6"/>
      <c r="X156" s="6"/>
      <c r="Y156" s="13"/>
      <c r="Z156" s="13"/>
      <c r="AA156" s="13"/>
      <c r="AB156" s="6"/>
      <c r="AC156" s="6"/>
    </row>
    <row r="157" spans="1:29" ht="14.25">
      <c r="A157" s="5">
        <v>153</v>
      </c>
      <c r="B157" s="6"/>
      <c r="C157" s="6"/>
      <c r="D157" s="6"/>
      <c r="E157" s="6"/>
      <c r="F157" s="6"/>
      <c r="G157" s="6"/>
      <c r="H157" s="6"/>
      <c r="I157" s="6"/>
      <c r="J157" s="6"/>
      <c r="K157" s="6"/>
      <c r="L157" s="6"/>
      <c r="M157" s="6"/>
      <c r="N157" s="6"/>
      <c r="O157" s="6"/>
      <c r="P157" s="9"/>
      <c r="Q157" s="6"/>
      <c r="R157" s="6"/>
      <c r="S157" s="6"/>
      <c r="T157" s="10"/>
      <c r="U157" s="6"/>
      <c r="V157" s="6"/>
      <c r="W157" s="6"/>
      <c r="X157" s="6"/>
      <c r="Y157" s="13"/>
      <c r="Z157" s="13"/>
      <c r="AA157" s="13"/>
      <c r="AB157" s="6"/>
      <c r="AC157" s="6"/>
    </row>
    <row r="158" spans="1:29" ht="14.25">
      <c r="A158" s="5">
        <v>154</v>
      </c>
      <c r="B158" s="6"/>
      <c r="C158" s="6"/>
      <c r="D158" s="6"/>
      <c r="E158" s="6"/>
      <c r="F158" s="6"/>
      <c r="G158" s="6"/>
      <c r="H158" s="6"/>
      <c r="I158" s="6"/>
      <c r="J158" s="6"/>
      <c r="K158" s="6"/>
      <c r="L158" s="6"/>
      <c r="M158" s="6"/>
      <c r="N158" s="6"/>
      <c r="O158" s="6"/>
      <c r="P158" s="9"/>
      <c r="Q158" s="6"/>
      <c r="R158" s="6"/>
      <c r="S158" s="6"/>
      <c r="T158" s="10"/>
      <c r="U158" s="6"/>
      <c r="V158" s="6"/>
      <c r="W158" s="6"/>
      <c r="X158" s="6"/>
      <c r="Y158" s="13"/>
      <c r="Z158" s="13"/>
      <c r="AA158" s="13"/>
      <c r="AB158" s="6"/>
      <c r="AC158" s="6"/>
    </row>
    <row r="159" spans="1:29" ht="14.25">
      <c r="A159" s="5">
        <v>155</v>
      </c>
      <c r="B159" s="6"/>
      <c r="C159" s="6"/>
      <c r="D159" s="6"/>
      <c r="E159" s="6"/>
      <c r="F159" s="6"/>
      <c r="G159" s="6"/>
      <c r="H159" s="6"/>
      <c r="I159" s="6"/>
      <c r="J159" s="6"/>
      <c r="K159" s="6"/>
      <c r="L159" s="6"/>
      <c r="M159" s="6"/>
      <c r="N159" s="6"/>
      <c r="O159" s="6"/>
      <c r="P159" s="9"/>
      <c r="Q159" s="6"/>
      <c r="R159" s="6"/>
      <c r="S159" s="6"/>
      <c r="T159" s="10"/>
      <c r="U159" s="6"/>
      <c r="V159" s="6"/>
      <c r="W159" s="6"/>
      <c r="X159" s="6"/>
      <c r="Y159" s="13"/>
      <c r="Z159" s="13"/>
      <c r="AA159" s="13"/>
      <c r="AB159" s="6"/>
      <c r="AC159" s="6"/>
    </row>
    <row r="160" spans="1:29" ht="14.25">
      <c r="A160" s="5">
        <v>156</v>
      </c>
      <c r="B160" s="6"/>
      <c r="C160" s="6"/>
      <c r="D160" s="6"/>
      <c r="E160" s="6"/>
      <c r="F160" s="6"/>
      <c r="G160" s="6"/>
      <c r="H160" s="6"/>
      <c r="I160" s="6"/>
      <c r="J160" s="6"/>
      <c r="K160" s="6"/>
      <c r="L160" s="6"/>
      <c r="M160" s="6"/>
      <c r="N160" s="6"/>
      <c r="O160" s="6"/>
      <c r="P160" s="9"/>
      <c r="Q160" s="6"/>
      <c r="R160" s="6"/>
      <c r="S160" s="6"/>
      <c r="T160" s="10"/>
      <c r="U160" s="6"/>
      <c r="V160" s="6"/>
      <c r="W160" s="6"/>
      <c r="X160" s="6"/>
      <c r="Y160" s="13"/>
      <c r="Z160" s="13"/>
      <c r="AA160" s="13"/>
      <c r="AB160" s="6"/>
      <c r="AC160" s="6"/>
    </row>
    <row r="161" spans="1:29" ht="14.25">
      <c r="A161" s="5">
        <v>157</v>
      </c>
      <c r="B161" s="6"/>
      <c r="C161" s="6"/>
      <c r="D161" s="6"/>
      <c r="E161" s="6"/>
      <c r="F161" s="6"/>
      <c r="G161" s="6"/>
      <c r="H161" s="6"/>
      <c r="I161" s="6"/>
      <c r="J161" s="6"/>
      <c r="K161" s="6"/>
      <c r="L161" s="6"/>
      <c r="M161" s="6"/>
      <c r="N161" s="6"/>
      <c r="O161" s="6"/>
      <c r="P161" s="9"/>
      <c r="Q161" s="6"/>
      <c r="R161" s="6"/>
      <c r="S161" s="6"/>
      <c r="T161" s="10"/>
      <c r="U161" s="6"/>
      <c r="V161" s="6"/>
      <c r="W161" s="6"/>
      <c r="X161" s="6"/>
      <c r="Y161" s="13"/>
      <c r="Z161" s="13"/>
      <c r="AA161" s="13"/>
      <c r="AB161" s="6"/>
      <c r="AC161" s="6"/>
    </row>
    <row r="162" spans="1:29" ht="14.25">
      <c r="A162" s="5">
        <v>158</v>
      </c>
      <c r="B162" s="6"/>
      <c r="C162" s="6"/>
      <c r="D162" s="6"/>
      <c r="E162" s="6"/>
      <c r="F162" s="6"/>
      <c r="G162" s="6"/>
      <c r="H162" s="6"/>
      <c r="I162" s="6"/>
      <c r="J162" s="6"/>
      <c r="K162" s="6"/>
      <c r="L162" s="6"/>
      <c r="M162" s="6"/>
      <c r="N162" s="6"/>
      <c r="O162" s="6"/>
      <c r="P162" s="9"/>
      <c r="Q162" s="6"/>
      <c r="R162" s="6"/>
      <c r="S162" s="6"/>
      <c r="T162" s="10"/>
      <c r="U162" s="6"/>
      <c r="V162" s="6"/>
      <c r="W162" s="6"/>
      <c r="X162" s="6"/>
      <c r="Y162" s="13"/>
      <c r="Z162" s="13"/>
      <c r="AA162" s="13"/>
      <c r="AB162" s="6"/>
      <c r="AC162" s="6"/>
    </row>
    <row r="163" spans="1:29" ht="14.25">
      <c r="A163" s="5">
        <v>159</v>
      </c>
      <c r="B163" s="6"/>
      <c r="C163" s="6"/>
      <c r="D163" s="6"/>
      <c r="E163" s="6"/>
      <c r="F163" s="6"/>
      <c r="G163" s="6"/>
      <c r="H163" s="6"/>
      <c r="I163" s="6"/>
      <c r="J163" s="6"/>
      <c r="K163" s="6"/>
      <c r="L163" s="6"/>
      <c r="M163" s="6"/>
      <c r="N163" s="6"/>
      <c r="O163" s="6"/>
      <c r="P163" s="9"/>
      <c r="Q163" s="6"/>
      <c r="R163" s="6"/>
      <c r="S163" s="6"/>
      <c r="T163" s="10"/>
      <c r="U163" s="6"/>
      <c r="V163" s="6"/>
      <c r="W163" s="6"/>
      <c r="X163" s="6"/>
      <c r="Y163" s="13"/>
      <c r="Z163" s="13"/>
      <c r="AA163" s="13"/>
      <c r="AB163" s="6"/>
      <c r="AC163" s="6"/>
    </row>
    <row r="164" spans="1:29" ht="14.25">
      <c r="A164" s="5">
        <v>160</v>
      </c>
      <c r="B164" s="6"/>
      <c r="C164" s="6"/>
      <c r="D164" s="6"/>
      <c r="E164" s="6"/>
      <c r="F164" s="6"/>
      <c r="G164" s="6"/>
      <c r="H164" s="6"/>
      <c r="I164" s="6"/>
      <c r="J164" s="6"/>
      <c r="K164" s="6"/>
      <c r="L164" s="6"/>
      <c r="M164" s="6"/>
      <c r="N164" s="6"/>
      <c r="O164" s="6"/>
      <c r="P164" s="9"/>
      <c r="Q164" s="6"/>
      <c r="R164" s="6"/>
      <c r="S164" s="6"/>
      <c r="T164" s="10"/>
      <c r="U164" s="6"/>
      <c r="V164" s="6"/>
      <c r="W164" s="6"/>
      <c r="X164" s="6"/>
      <c r="Y164" s="13"/>
      <c r="Z164" s="13"/>
      <c r="AA164" s="13"/>
      <c r="AB164" s="6"/>
      <c r="AC164" s="6"/>
    </row>
    <row r="165" spans="1:29" ht="14.25">
      <c r="A165" s="5">
        <v>161</v>
      </c>
      <c r="B165" s="6"/>
      <c r="C165" s="6"/>
      <c r="D165" s="6"/>
      <c r="E165" s="6"/>
      <c r="F165" s="6"/>
      <c r="G165" s="6"/>
      <c r="H165" s="6"/>
      <c r="I165" s="6"/>
      <c r="J165" s="6"/>
      <c r="K165" s="6"/>
      <c r="L165" s="6"/>
      <c r="M165" s="6"/>
      <c r="N165" s="6"/>
      <c r="O165" s="6"/>
      <c r="P165" s="9"/>
      <c r="Q165" s="6"/>
      <c r="R165" s="6"/>
      <c r="S165" s="6"/>
      <c r="T165" s="10"/>
      <c r="U165" s="6"/>
      <c r="V165" s="6"/>
      <c r="W165" s="6"/>
      <c r="X165" s="6"/>
      <c r="Y165" s="13"/>
      <c r="Z165" s="13"/>
      <c r="AA165" s="13"/>
      <c r="AB165" s="6"/>
      <c r="AC165" s="6"/>
    </row>
    <row r="166" spans="1:29" ht="14.25">
      <c r="A166" s="5">
        <v>162</v>
      </c>
      <c r="B166" s="6"/>
      <c r="C166" s="6"/>
      <c r="D166" s="6"/>
      <c r="E166" s="6"/>
      <c r="F166" s="6"/>
      <c r="G166" s="6"/>
      <c r="H166" s="6"/>
      <c r="I166" s="6"/>
      <c r="J166" s="6"/>
      <c r="K166" s="6"/>
      <c r="L166" s="6"/>
      <c r="M166" s="6"/>
      <c r="N166" s="6"/>
      <c r="O166" s="6"/>
      <c r="P166" s="9"/>
      <c r="Q166" s="6"/>
      <c r="R166" s="6"/>
      <c r="S166" s="6"/>
      <c r="T166" s="10"/>
      <c r="U166" s="6"/>
      <c r="V166" s="6"/>
      <c r="W166" s="6"/>
      <c r="X166" s="6"/>
      <c r="Y166" s="13"/>
      <c r="Z166" s="13"/>
      <c r="AA166" s="13"/>
      <c r="AB166" s="6"/>
      <c r="AC166" s="6"/>
    </row>
    <row r="167" spans="1:29" ht="14.25">
      <c r="A167" s="5">
        <v>163</v>
      </c>
      <c r="B167" s="6"/>
      <c r="C167" s="6"/>
      <c r="D167" s="6"/>
      <c r="E167" s="6"/>
      <c r="F167" s="6"/>
      <c r="G167" s="6"/>
      <c r="H167" s="6"/>
      <c r="I167" s="6"/>
      <c r="J167" s="6"/>
      <c r="K167" s="6"/>
      <c r="L167" s="6"/>
      <c r="M167" s="6"/>
      <c r="N167" s="6"/>
      <c r="O167" s="6"/>
      <c r="P167" s="9"/>
      <c r="Q167" s="6"/>
      <c r="R167" s="6"/>
      <c r="S167" s="6"/>
      <c r="T167" s="10"/>
      <c r="U167" s="6"/>
      <c r="V167" s="6"/>
      <c r="W167" s="6"/>
      <c r="X167" s="6"/>
      <c r="Y167" s="13"/>
      <c r="Z167" s="13"/>
      <c r="AA167" s="13"/>
      <c r="AB167" s="6"/>
      <c r="AC167" s="6"/>
    </row>
    <row r="168" spans="1:29" ht="14.25">
      <c r="A168" s="5">
        <v>164</v>
      </c>
      <c r="B168" s="6"/>
      <c r="C168" s="6"/>
      <c r="D168" s="6"/>
      <c r="E168" s="6"/>
      <c r="F168" s="6"/>
      <c r="G168" s="6"/>
      <c r="H168" s="6"/>
      <c r="I168" s="6"/>
      <c r="J168" s="6"/>
      <c r="K168" s="6"/>
      <c r="L168" s="6"/>
      <c r="M168" s="6"/>
      <c r="N168" s="6"/>
      <c r="O168" s="6"/>
      <c r="P168" s="9"/>
      <c r="Q168" s="6"/>
      <c r="R168" s="6"/>
      <c r="S168" s="6"/>
      <c r="T168" s="10"/>
      <c r="U168" s="6"/>
      <c r="V168" s="6"/>
      <c r="W168" s="6"/>
      <c r="X168" s="6"/>
      <c r="Y168" s="13"/>
      <c r="Z168" s="13"/>
      <c r="AA168" s="13"/>
      <c r="AB168" s="6"/>
      <c r="AC168" s="6"/>
    </row>
    <row r="169" spans="1:29" ht="14.25">
      <c r="A169" s="5">
        <v>165</v>
      </c>
      <c r="B169" s="6"/>
      <c r="C169" s="6"/>
      <c r="D169" s="6"/>
      <c r="E169" s="6"/>
      <c r="F169" s="6"/>
      <c r="G169" s="6"/>
      <c r="H169" s="6"/>
      <c r="I169" s="6"/>
      <c r="J169" s="6"/>
      <c r="K169" s="6"/>
      <c r="L169" s="6"/>
      <c r="M169" s="6"/>
      <c r="N169" s="6"/>
      <c r="O169" s="6"/>
      <c r="P169" s="9"/>
      <c r="Q169" s="6"/>
      <c r="R169" s="6"/>
      <c r="S169" s="6"/>
      <c r="T169" s="10"/>
      <c r="U169" s="6"/>
      <c r="V169" s="6"/>
      <c r="W169" s="6"/>
      <c r="X169" s="6"/>
      <c r="Y169" s="13"/>
      <c r="Z169" s="13"/>
      <c r="AA169" s="13"/>
      <c r="AB169" s="6"/>
      <c r="AC169" s="6"/>
    </row>
    <row r="170" spans="1:29" ht="14.25">
      <c r="A170" s="5">
        <v>166</v>
      </c>
      <c r="B170" s="6"/>
      <c r="C170" s="6"/>
      <c r="D170" s="6"/>
      <c r="E170" s="6"/>
      <c r="F170" s="6"/>
      <c r="G170" s="6"/>
      <c r="H170" s="6"/>
      <c r="I170" s="6"/>
      <c r="J170" s="6"/>
      <c r="K170" s="6"/>
      <c r="L170" s="6"/>
      <c r="M170" s="6"/>
      <c r="N170" s="6"/>
      <c r="O170" s="6"/>
      <c r="P170" s="9"/>
      <c r="Q170" s="6"/>
      <c r="R170" s="6"/>
      <c r="S170" s="6"/>
      <c r="T170" s="10"/>
      <c r="U170" s="6"/>
      <c r="V170" s="6"/>
      <c r="W170" s="6"/>
      <c r="X170" s="6"/>
      <c r="Y170" s="13"/>
      <c r="Z170" s="13"/>
      <c r="AA170" s="13"/>
      <c r="AB170" s="6"/>
      <c r="AC170" s="6"/>
    </row>
    <row r="171" spans="1:29" ht="14.25">
      <c r="A171" s="5">
        <v>167</v>
      </c>
      <c r="B171" s="6"/>
      <c r="C171" s="6"/>
      <c r="D171" s="6"/>
      <c r="E171" s="6"/>
      <c r="F171" s="6"/>
      <c r="G171" s="6"/>
      <c r="H171" s="6"/>
      <c r="I171" s="6"/>
      <c r="J171" s="6"/>
      <c r="K171" s="6"/>
      <c r="L171" s="6"/>
      <c r="M171" s="6"/>
      <c r="N171" s="6"/>
      <c r="O171" s="6"/>
      <c r="P171" s="9"/>
      <c r="Q171" s="6"/>
      <c r="R171" s="6"/>
      <c r="S171" s="6"/>
      <c r="T171" s="10"/>
      <c r="U171" s="6"/>
      <c r="V171" s="6"/>
      <c r="W171" s="6"/>
      <c r="X171" s="6"/>
      <c r="Y171" s="13"/>
      <c r="Z171" s="13"/>
      <c r="AA171" s="13"/>
      <c r="AB171" s="6"/>
      <c r="AC171" s="6"/>
    </row>
    <row r="172" spans="1:29" ht="14.25">
      <c r="A172" s="5">
        <v>168</v>
      </c>
      <c r="B172" s="6"/>
      <c r="C172" s="6"/>
      <c r="D172" s="6"/>
      <c r="E172" s="6"/>
      <c r="F172" s="6"/>
      <c r="G172" s="6"/>
      <c r="H172" s="6"/>
      <c r="I172" s="6"/>
      <c r="J172" s="6"/>
      <c r="K172" s="6"/>
      <c r="L172" s="6"/>
      <c r="M172" s="6"/>
      <c r="N172" s="6"/>
      <c r="O172" s="6"/>
      <c r="P172" s="9"/>
      <c r="Q172" s="6"/>
      <c r="R172" s="6"/>
      <c r="S172" s="6"/>
      <c r="T172" s="10"/>
      <c r="U172" s="6"/>
      <c r="V172" s="6"/>
      <c r="W172" s="6"/>
      <c r="X172" s="6"/>
      <c r="Y172" s="13"/>
      <c r="Z172" s="13"/>
      <c r="AA172" s="13"/>
      <c r="AB172" s="6"/>
      <c r="AC172" s="6"/>
    </row>
    <row r="173" spans="1:29" ht="14.25">
      <c r="A173" s="5">
        <v>169</v>
      </c>
      <c r="B173" s="6"/>
      <c r="C173" s="6"/>
      <c r="D173" s="6"/>
      <c r="E173" s="6"/>
      <c r="F173" s="6"/>
      <c r="G173" s="6"/>
      <c r="H173" s="6"/>
      <c r="I173" s="6"/>
      <c r="J173" s="6"/>
      <c r="K173" s="6"/>
      <c r="L173" s="6"/>
      <c r="M173" s="6"/>
      <c r="N173" s="6"/>
      <c r="O173" s="6"/>
      <c r="P173" s="9"/>
      <c r="Q173" s="6"/>
      <c r="R173" s="6"/>
      <c r="S173" s="6"/>
      <c r="T173" s="10"/>
      <c r="U173" s="6"/>
      <c r="V173" s="6"/>
      <c r="W173" s="6"/>
      <c r="X173" s="6"/>
      <c r="Y173" s="13"/>
      <c r="Z173" s="13"/>
      <c r="AA173" s="13"/>
      <c r="AB173" s="6"/>
      <c r="AC173" s="6"/>
    </row>
    <row r="174" spans="1:29" ht="14.25">
      <c r="A174" s="5">
        <v>170</v>
      </c>
      <c r="B174" s="6"/>
      <c r="C174" s="6"/>
      <c r="D174" s="6"/>
      <c r="E174" s="6"/>
      <c r="F174" s="6"/>
      <c r="G174" s="6"/>
      <c r="H174" s="6"/>
      <c r="I174" s="6"/>
      <c r="J174" s="6"/>
      <c r="K174" s="6"/>
      <c r="L174" s="6"/>
      <c r="M174" s="6"/>
      <c r="N174" s="6"/>
      <c r="O174" s="6"/>
      <c r="P174" s="9"/>
      <c r="Q174" s="6"/>
      <c r="R174" s="6"/>
      <c r="S174" s="6"/>
      <c r="T174" s="10"/>
      <c r="U174" s="6"/>
      <c r="V174" s="6"/>
      <c r="W174" s="6"/>
      <c r="X174" s="6"/>
      <c r="Y174" s="13"/>
      <c r="Z174" s="13"/>
      <c r="AA174" s="13"/>
      <c r="AB174" s="6"/>
      <c r="AC174" s="6"/>
    </row>
    <row r="175" spans="1:29" ht="14.25">
      <c r="A175" s="5">
        <v>171</v>
      </c>
      <c r="B175" s="6"/>
      <c r="C175" s="6"/>
      <c r="D175" s="6"/>
      <c r="E175" s="6"/>
      <c r="F175" s="6"/>
      <c r="G175" s="6"/>
      <c r="H175" s="6"/>
      <c r="I175" s="6"/>
      <c r="J175" s="6"/>
      <c r="K175" s="6"/>
      <c r="L175" s="6"/>
      <c r="M175" s="6"/>
      <c r="N175" s="6"/>
      <c r="O175" s="6"/>
      <c r="P175" s="9"/>
      <c r="Q175" s="6"/>
      <c r="R175" s="6"/>
      <c r="S175" s="6"/>
      <c r="T175" s="10"/>
      <c r="U175" s="6"/>
      <c r="V175" s="6"/>
      <c r="W175" s="6"/>
      <c r="X175" s="6"/>
      <c r="Y175" s="13"/>
      <c r="Z175" s="13"/>
      <c r="AA175" s="13"/>
      <c r="AB175" s="6"/>
      <c r="AC175" s="6"/>
    </row>
    <row r="176" spans="1:29" ht="14.25">
      <c r="A176" s="5">
        <v>172</v>
      </c>
      <c r="B176" s="6"/>
      <c r="C176" s="6"/>
      <c r="D176" s="6"/>
      <c r="E176" s="6"/>
      <c r="F176" s="6"/>
      <c r="G176" s="6"/>
      <c r="H176" s="6"/>
      <c r="I176" s="6"/>
      <c r="J176" s="6"/>
      <c r="K176" s="6"/>
      <c r="L176" s="6"/>
      <c r="M176" s="6"/>
      <c r="N176" s="6"/>
      <c r="O176" s="6"/>
      <c r="P176" s="9"/>
      <c r="Q176" s="6"/>
      <c r="R176" s="6"/>
      <c r="S176" s="6"/>
      <c r="T176" s="10"/>
      <c r="U176" s="6"/>
      <c r="V176" s="6"/>
      <c r="W176" s="6"/>
      <c r="X176" s="6"/>
      <c r="Y176" s="13"/>
      <c r="Z176" s="13"/>
      <c r="AA176" s="13"/>
      <c r="AB176" s="6"/>
      <c r="AC176" s="6"/>
    </row>
    <row r="177" spans="1:29" ht="14.25">
      <c r="A177" s="5">
        <v>173</v>
      </c>
      <c r="B177" s="6"/>
      <c r="C177" s="6"/>
      <c r="D177" s="6"/>
      <c r="E177" s="6"/>
      <c r="F177" s="6"/>
      <c r="G177" s="6"/>
      <c r="H177" s="6"/>
      <c r="I177" s="6"/>
      <c r="J177" s="6"/>
      <c r="K177" s="6"/>
      <c r="L177" s="6"/>
      <c r="M177" s="6"/>
      <c r="N177" s="6"/>
      <c r="O177" s="6"/>
      <c r="P177" s="9"/>
      <c r="Q177" s="6"/>
      <c r="R177" s="6"/>
      <c r="S177" s="6"/>
      <c r="T177" s="10"/>
      <c r="U177" s="6"/>
      <c r="V177" s="6"/>
      <c r="W177" s="6"/>
      <c r="X177" s="6"/>
      <c r="Y177" s="13"/>
      <c r="Z177" s="13"/>
      <c r="AA177" s="13"/>
      <c r="AB177" s="6"/>
      <c r="AC177" s="6"/>
    </row>
    <row r="178" spans="1:29" ht="14.25">
      <c r="A178" s="5">
        <v>174</v>
      </c>
      <c r="B178" s="6"/>
      <c r="C178" s="6"/>
      <c r="D178" s="6"/>
      <c r="E178" s="6"/>
      <c r="F178" s="6"/>
      <c r="G178" s="6"/>
      <c r="H178" s="6"/>
      <c r="I178" s="6"/>
      <c r="J178" s="6"/>
      <c r="K178" s="6"/>
      <c r="L178" s="6"/>
      <c r="M178" s="6"/>
      <c r="N178" s="6"/>
      <c r="O178" s="6"/>
      <c r="P178" s="9"/>
      <c r="Q178" s="6"/>
      <c r="R178" s="6"/>
      <c r="S178" s="6"/>
      <c r="T178" s="10"/>
      <c r="U178" s="6"/>
      <c r="V178" s="6"/>
      <c r="W178" s="6"/>
      <c r="X178" s="6"/>
      <c r="Y178" s="13"/>
      <c r="Z178" s="13"/>
      <c r="AA178" s="13"/>
      <c r="AB178" s="6"/>
      <c r="AC178" s="6"/>
    </row>
    <row r="179" spans="1:29" ht="14.25">
      <c r="A179" s="5">
        <v>175</v>
      </c>
      <c r="B179" s="6"/>
      <c r="C179" s="6"/>
      <c r="D179" s="6"/>
      <c r="E179" s="6"/>
      <c r="F179" s="6"/>
      <c r="G179" s="6"/>
      <c r="H179" s="6"/>
      <c r="I179" s="6"/>
      <c r="J179" s="6"/>
      <c r="K179" s="6"/>
      <c r="L179" s="6"/>
      <c r="M179" s="6"/>
      <c r="N179" s="6"/>
      <c r="O179" s="6"/>
      <c r="P179" s="9"/>
      <c r="Q179" s="6"/>
      <c r="R179" s="6"/>
      <c r="S179" s="6"/>
      <c r="T179" s="10"/>
      <c r="U179" s="6"/>
      <c r="V179" s="6"/>
      <c r="W179" s="6"/>
      <c r="X179" s="6"/>
      <c r="Y179" s="13"/>
      <c r="Z179" s="13"/>
      <c r="AA179" s="13"/>
      <c r="AB179" s="6"/>
      <c r="AC179" s="6"/>
    </row>
    <row r="180" spans="1:29" ht="14.25">
      <c r="A180" s="5">
        <v>176</v>
      </c>
      <c r="B180" s="6"/>
      <c r="C180" s="6"/>
      <c r="D180" s="6"/>
      <c r="E180" s="6"/>
      <c r="F180" s="6"/>
      <c r="G180" s="6"/>
      <c r="H180" s="6"/>
      <c r="I180" s="6"/>
      <c r="J180" s="6"/>
      <c r="K180" s="6"/>
      <c r="L180" s="6"/>
      <c r="M180" s="6"/>
      <c r="N180" s="6"/>
      <c r="O180" s="6"/>
      <c r="P180" s="9"/>
      <c r="Q180" s="6"/>
      <c r="R180" s="6"/>
      <c r="S180" s="6"/>
      <c r="T180" s="10"/>
      <c r="U180" s="6"/>
      <c r="V180" s="6"/>
      <c r="W180" s="6"/>
      <c r="X180" s="6"/>
      <c r="Y180" s="13"/>
      <c r="Z180" s="13"/>
      <c r="AA180" s="13"/>
      <c r="AB180" s="6"/>
      <c r="AC180" s="6"/>
    </row>
    <row r="181" spans="1:29" ht="14.25">
      <c r="A181" s="5">
        <v>177</v>
      </c>
      <c r="B181" s="6"/>
      <c r="C181" s="6"/>
      <c r="D181" s="6"/>
      <c r="E181" s="6"/>
      <c r="F181" s="6"/>
      <c r="G181" s="6"/>
      <c r="H181" s="6"/>
      <c r="I181" s="6"/>
      <c r="J181" s="6"/>
      <c r="K181" s="6"/>
      <c r="L181" s="6"/>
      <c r="M181" s="6"/>
      <c r="N181" s="6"/>
      <c r="O181" s="6"/>
      <c r="P181" s="9"/>
      <c r="Q181" s="6"/>
      <c r="R181" s="6"/>
      <c r="S181" s="6"/>
      <c r="T181" s="10"/>
      <c r="U181" s="6"/>
      <c r="V181" s="6"/>
      <c r="W181" s="6"/>
      <c r="X181" s="6"/>
      <c r="Y181" s="13"/>
      <c r="Z181" s="13"/>
      <c r="AA181" s="13"/>
      <c r="AB181" s="6"/>
      <c r="AC181" s="6"/>
    </row>
    <row r="182" spans="1:29" ht="14.25">
      <c r="A182" s="5">
        <v>178</v>
      </c>
      <c r="B182" s="6"/>
      <c r="C182" s="6"/>
      <c r="D182" s="6"/>
      <c r="E182" s="6"/>
      <c r="F182" s="6"/>
      <c r="G182" s="6"/>
      <c r="H182" s="6"/>
      <c r="I182" s="6"/>
      <c r="J182" s="6"/>
      <c r="K182" s="6"/>
      <c r="L182" s="6"/>
      <c r="M182" s="6"/>
      <c r="N182" s="6"/>
      <c r="O182" s="6"/>
      <c r="P182" s="9"/>
      <c r="Q182" s="6"/>
      <c r="R182" s="6"/>
      <c r="S182" s="6"/>
      <c r="T182" s="10"/>
      <c r="U182" s="6"/>
      <c r="V182" s="6"/>
      <c r="W182" s="6"/>
      <c r="X182" s="6"/>
      <c r="Y182" s="13"/>
      <c r="Z182" s="13"/>
      <c r="AA182" s="13"/>
      <c r="AB182" s="6"/>
      <c r="AC182" s="6"/>
    </row>
    <row r="183" spans="1:29" ht="14.25">
      <c r="A183" s="5">
        <v>179</v>
      </c>
      <c r="B183" s="6"/>
      <c r="C183" s="6"/>
      <c r="D183" s="6"/>
      <c r="E183" s="6"/>
      <c r="F183" s="6"/>
      <c r="G183" s="6"/>
      <c r="H183" s="6"/>
      <c r="I183" s="6"/>
      <c r="J183" s="6"/>
      <c r="K183" s="6"/>
      <c r="L183" s="6"/>
      <c r="M183" s="6"/>
      <c r="N183" s="6"/>
      <c r="O183" s="6"/>
      <c r="P183" s="9"/>
      <c r="Q183" s="6"/>
      <c r="R183" s="6"/>
      <c r="S183" s="6"/>
      <c r="T183" s="10"/>
      <c r="U183" s="6"/>
      <c r="V183" s="6"/>
      <c r="W183" s="6"/>
      <c r="X183" s="6"/>
      <c r="Y183" s="13"/>
      <c r="Z183" s="13"/>
      <c r="AA183" s="13"/>
      <c r="AB183" s="6"/>
      <c r="AC183" s="6"/>
    </row>
    <row r="184" spans="1:29" ht="14.25">
      <c r="A184" s="5">
        <v>180</v>
      </c>
      <c r="B184" s="6"/>
      <c r="C184" s="6"/>
      <c r="D184" s="6"/>
      <c r="E184" s="6"/>
      <c r="F184" s="6"/>
      <c r="G184" s="6"/>
      <c r="H184" s="6"/>
      <c r="I184" s="6"/>
      <c r="J184" s="6"/>
      <c r="K184" s="6"/>
      <c r="L184" s="6"/>
      <c r="M184" s="6"/>
      <c r="N184" s="6"/>
      <c r="O184" s="6"/>
      <c r="P184" s="9"/>
      <c r="Q184" s="6"/>
      <c r="R184" s="6"/>
      <c r="S184" s="6"/>
      <c r="T184" s="10"/>
      <c r="U184" s="6"/>
      <c r="V184" s="6"/>
      <c r="W184" s="6"/>
      <c r="X184" s="6"/>
      <c r="Y184" s="13"/>
      <c r="Z184" s="13"/>
      <c r="AA184" s="13"/>
      <c r="AB184" s="6"/>
      <c r="AC184" s="6"/>
    </row>
    <row r="185" spans="1:29" ht="14.25">
      <c r="A185" s="5">
        <v>181</v>
      </c>
      <c r="B185" s="6"/>
      <c r="C185" s="6"/>
      <c r="D185" s="6"/>
      <c r="E185" s="6"/>
      <c r="F185" s="6"/>
      <c r="G185" s="6"/>
      <c r="H185" s="6"/>
      <c r="I185" s="6"/>
      <c r="J185" s="6"/>
      <c r="K185" s="6"/>
      <c r="L185" s="6"/>
      <c r="M185" s="6"/>
      <c r="N185" s="6"/>
      <c r="O185" s="6"/>
      <c r="P185" s="9"/>
      <c r="Q185" s="6"/>
      <c r="R185" s="6"/>
      <c r="S185" s="6"/>
      <c r="T185" s="10"/>
      <c r="U185" s="6"/>
      <c r="V185" s="6"/>
      <c r="W185" s="6"/>
      <c r="X185" s="6"/>
      <c r="Y185" s="13"/>
      <c r="Z185" s="13"/>
      <c r="AA185" s="13"/>
      <c r="AB185" s="6"/>
      <c r="AC185" s="6"/>
    </row>
    <row r="186" spans="1:29" ht="14.25">
      <c r="A186" s="5">
        <v>182</v>
      </c>
      <c r="B186" s="6"/>
      <c r="C186" s="6"/>
      <c r="D186" s="6"/>
      <c r="E186" s="6"/>
      <c r="F186" s="6"/>
      <c r="G186" s="6"/>
      <c r="H186" s="6"/>
      <c r="I186" s="6"/>
      <c r="J186" s="6"/>
      <c r="K186" s="6"/>
      <c r="L186" s="6"/>
      <c r="M186" s="6"/>
      <c r="N186" s="6"/>
      <c r="O186" s="6"/>
      <c r="P186" s="9"/>
      <c r="Q186" s="6"/>
      <c r="R186" s="6"/>
      <c r="S186" s="6"/>
      <c r="T186" s="10"/>
      <c r="U186" s="6"/>
      <c r="V186" s="6"/>
      <c r="W186" s="6"/>
      <c r="X186" s="6"/>
      <c r="Y186" s="13"/>
      <c r="Z186" s="13"/>
      <c r="AA186" s="13"/>
      <c r="AB186" s="6"/>
      <c r="AC186" s="6"/>
    </row>
    <row r="187" spans="1:29" ht="14.25">
      <c r="A187" s="5">
        <v>183</v>
      </c>
      <c r="B187" s="6"/>
      <c r="C187" s="6"/>
      <c r="D187" s="6"/>
      <c r="E187" s="6"/>
      <c r="F187" s="6"/>
      <c r="G187" s="6"/>
      <c r="H187" s="6"/>
      <c r="I187" s="6"/>
      <c r="J187" s="6"/>
      <c r="K187" s="6"/>
      <c r="L187" s="6"/>
      <c r="M187" s="6"/>
      <c r="N187" s="6"/>
      <c r="O187" s="6"/>
      <c r="P187" s="9"/>
      <c r="Q187" s="6"/>
      <c r="R187" s="6"/>
      <c r="S187" s="6"/>
      <c r="T187" s="10"/>
      <c r="U187" s="6"/>
      <c r="V187" s="6"/>
      <c r="W187" s="6"/>
      <c r="X187" s="6"/>
      <c r="Y187" s="13"/>
      <c r="Z187" s="13"/>
      <c r="AA187" s="13"/>
      <c r="AB187" s="6"/>
      <c r="AC187" s="6"/>
    </row>
    <row r="188" spans="1:29" ht="14.25">
      <c r="A188" s="5">
        <v>184</v>
      </c>
      <c r="B188" s="6"/>
      <c r="C188" s="6"/>
      <c r="D188" s="6"/>
      <c r="E188" s="6"/>
      <c r="F188" s="6"/>
      <c r="G188" s="6"/>
      <c r="H188" s="6"/>
      <c r="I188" s="6"/>
      <c r="J188" s="6"/>
      <c r="K188" s="6"/>
      <c r="L188" s="6"/>
      <c r="M188" s="6"/>
      <c r="N188" s="6"/>
      <c r="O188" s="6"/>
      <c r="P188" s="9"/>
      <c r="Q188" s="6"/>
      <c r="R188" s="6"/>
      <c r="S188" s="6"/>
      <c r="T188" s="10"/>
      <c r="U188" s="6"/>
      <c r="V188" s="6"/>
      <c r="W188" s="6"/>
      <c r="X188" s="6"/>
      <c r="Y188" s="13"/>
      <c r="Z188" s="13"/>
      <c r="AA188" s="13"/>
      <c r="AB188" s="6"/>
      <c r="AC188" s="6"/>
    </row>
    <row r="189" spans="1:29" ht="14.25">
      <c r="A189" s="5">
        <v>185</v>
      </c>
      <c r="B189" s="6"/>
      <c r="C189" s="6"/>
      <c r="D189" s="6"/>
      <c r="E189" s="6"/>
      <c r="F189" s="6"/>
      <c r="G189" s="6"/>
      <c r="H189" s="6"/>
      <c r="I189" s="6"/>
      <c r="J189" s="6"/>
      <c r="K189" s="6"/>
      <c r="L189" s="6"/>
      <c r="M189" s="6"/>
      <c r="N189" s="6"/>
      <c r="O189" s="6"/>
      <c r="P189" s="9"/>
      <c r="Q189" s="6"/>
      <c r="R189" s="6"/>
      <c r="S189" s="6"/>
      <c r="T189" s="10"/>
      <c r="U189" s="6"/>
      <c r="V189" s="6"/>
      <c r="W189" s="6"/>
      <c r="X189" s="6"/>
      <c r="Y189" s="13"/>
      <c r="Z189" s="13"/>
      <c r="AA189" s="13"/>
      <c r="AB189" s="6"/>
      <c r="AC189" s="6"/>
    </row>
    <row r="190" spans="1:29" ht="14.25">
      <c r="A190" s="5">
        <v>186</v>
      </c>
      <c r="B190" s="6"/>
      <c r="C190" s="6"/>
      <c r="D190" s="6"/>
      <c r="E190" s="6"/>
      <c r="F190" s="6"/>
      <c r="G190" s="6"/>
      <c r="H190" s="6"/>
      <c r="I190" s="6"/>
      <c r="J190" s="6"/>
      <c r="K190" s="6"/>
      <c r="L190" s="6"/>
      <c r="M190" s="6"/>
      <c r="N190" s="6"/>
      <c r="O190" s="6"/>
      <c r="P190" s="9"/>
      <c r="Q190" s="6"/>
      <c r="R190" s="6"/>
      <c r="S190" s="6"/>
      <c r="T190" s="10"/>
      <c r="U190" s="6"/>
      <c r="V190" s="6"/>
      <c r="W190" s="6"/>
      <c r="X190" s="6"/>
      <c r="Y190" s="13"/>
      <c r="Z190" s="13"/>
      <c r="AA190" s="13"/>
      <c r="AB190" s="6"/>
      <c r="AC190" s="6"/>
    </row>
    <row r="191" spans="1:29" ht="14.25">
      <c r="A191" s="5">
        <v>187</v>
      </c>
      <c r="B191" s="6"/>
      <c r="C191" s="6"/>
      <c r="D191" s="6"/>
      <c r="E191" s="6"/>
      <c r="F191" s="6"/>
      <c r="G191" s="6"/>
      <c r="H191" s="6"/>
      <c r="I191" s="6"/>
      <c r="J191" s="6"/>
      <c r="K191" s="6"/>
      <c r="L191" s="6"/>
      <c r="M191" s="6"/>
      <c r="N191" s="6"/>
      <c r="O191" s="6"/>
      <c r="P191" s="9"/>
      <c r="Q191" s="6"/>
      <c r="R191" s="6"/>
      <c r="S191" s="6"/>
      <c r="T191" s="10"/>
      <c r="U191" s="6"/>
      <c r="V191" s="6"/>
      <c r="W191" s="6"/>
      <c r="X191" s="6"/>
      <c r="Y191" s="13"/>
      <c r="Z191" s="13"/>
      <c r="AA191" s="13"/>
      <c r="AB191" s="6"/>
      <c r="AC191" s="6"/>
    </row>
    <row r="192" spans="1:29" ht="14.25">
      <c r="A192" s="5">
        <v>188</v>
      </c>
      <c r="B192" s="6"/>
      <c r="C192" s="6"/>
      <c r="D192" s="6"/>
      <c r="E192" s="6"/>
      <c r="F192" s="6"/>
      <c r="G192" s="6"/>
      <c r="H192" s="6"/>
      <c r="I192" s="6"/>
      <c r="J192" s="6"/>
      <c r="K192" s="6"/>
      <c r="L192" s="6"/>
      <c r="M192" s="6"/>
      <c r="N192" s="6"/>
      <c r="O192" s="6"/>
      <c r="P192" s="9"/>
      <c r="Q192" s="6"/>
      <c r="R192" s="6"/>
      <c r="S192" s="6"/>
      <c r="T192" s="10"/>
      <c r="U192" s="6"/>
      <c r="V192" s="6"/>
      <c r="W192" s="6"/>
      <c r="X192" s="6"/>
      <c r="Y192" s="13"/>
      <c r="Z192" s="13"/>
      <c r="AA192" s="13"/>
      <c r="AB192" s="6"/>
      <c r="AC192" s="6"/>
    </row>
    <row r="193" spans="1:29" ht="14.25">
      <c r="A193" s="5">
        <v>189</v>
      </c>
      <c r="B193" s="6"/>
      <c r="C193" s="6"/>
      <c r="D193" s="6"/>
      <c r="E193" s="6"/>
      <c r="F193" s="6"/>
      <c r="G193" s="6"/>
      <c r="H193" s="6"/>
      <c r="I193" s="6"/>
      <c r="J193" s="6"/>
      <c r="K193" s="6"/>
      <c r="L193" s="6"/>
      <c r="M193" s="6"/>
      <c r="N193" s="6"/>
      <c r="O193" s="6"/>
      <c r="P193" s="9"/>
      <c r="Q193" s="6"/>
      <c r="R193" s="6"/>
      <c r="S193" s="6"/>
      <c r="T193" s="10"/>
      <c r="U193" s="6"/>
      <c r="V193" s="6"/>
      <c r="W193" s="6"/>
      <c r="X193" s="6"/>
      <c r="Y193" s="13"/>
      <c r="Z193" s="13"/>
      <c r="AA193" s="13"/>
      <c r="AB193" s="6"/>
      <c r="AC193" s="6"/>
    </row>
    <row r="194" spans="1:29" ht="14.25">
      <c r="A194" s="5">
        <v>190</v>
      </c>
      <c r="B194" s="6"/>
      <c r="C194" s="6"/>
      <c r="D194" s="6"/>
      <c r="E194" s="6"/>
      <c r="F194" s="6"/>
      <c r="G194" s="6"/>
      <c r="H194" s="6"/>
      <c r="I194" s="6"/>
      <c r="J194" s="6"/>
      <c r="K194" s="6"/>
      <c r="L194" s="6"/>
      <c r="M194" s="6"/>
      <c r="N194" s="6"/>
      <c r="O194" s="6"/>
      <c r="P194" s="9"/>
      <c r="Q194" s="6"/>
      <c r="R194" s="6"/>
      <c r="S194" s="6"/>
      <c r="T194" s="10"/>
      <c r="U194" s="6"/>
      <c r="V194" s="6"/>
      <c r="W194" s="6"/>
      <c r="X194" s="6"/>
      <c r="Y194" s="13"/>
      <c r="Z194" s="13"/>
      <c r="AA194" s="13"/>
      <c r="AB194" s="6"/>
      <c r="AC194" s="6"/>
    </row>
    <row r="195" spans="1:29" ht="14.25">
      <c r="A195" s="5">
        <v>191</v>
      </c>
      <c r="B195" s="6"/>
      <c r="C195" s="6"/>
      <c r="D195" s="6"/>
      <c r="E195" s="6"/>
      <c r="F195" s="6"/>
      <c r="G195" s="6"/>
      <c r="H195" s="6"/>
      <c r="I195" s="6"/>
      <c r="J195" s="6"/>
      <c r="K195" s="6"/>
      <c r="L195" s="6"/>
      <c r="M195" s="6"/>
      <c r="N195" s="6"/>
      <c r="O195" s="6"/>
      <c r="P195" s="9"/>
      <c r="Q195" s="6"/>
      <c r="R195" s="6"/>
      <c r="S195" s="6"/>
      <c r="T195" s="10"/>
      <c r="U195" s="6"/>
      <c r="V195" s="6"/>
      <c r="W195" s="6"/>
      <c r="X195" s="6"/>
      <c r="Y195" s="13"/>
      <c r="Z195" s="13"/>
      <c r="AA195" s="13"/>
      <c r="AB195" s="6"/>
      <c r="AC195" s="6"/>
    </row>
    <row r="196" spans="1:29" ht="14.25">
      <c r="A196" s="5">
        <v>192</v>
      </c>
      <c r="B196" s="6"/>
      <c r="C196" s="6"/>
      <c r="D196" s="6"/>
      <c r="E196" s="6"/>
      <c r="F196" s="6"/>
      <c r="G196" s="6"/>
      <c r="H196" s="6"/>
      <c r="I196" s="6"/>
      <c r="J196" s="6"/>
      <c r="K196" s="6"/>
      <c r="L196" s="6"/>
      <c r="M196" s="6"/>
      <c r="N196" s="6"/>
      <c r="O196" s="6"/>
      <c r="P196" s="9"/>
      <c r="Q196" s="6"/>
      <c r="R196" s="6"/>
      <c r="S196" s="6"/>
      <c r="T196" s="10"/>
      <c r="U196" s="6"/>
      <c r="V196" s="6"/>
      <c r="W196" s="6"/>
      <c r="X196" s="6"/>
      <c r="Y196" s="13"/>
      <c r="Z196" s="13"/>
      <c r="AA196" s="13"/>
      <c r="AB196" s="6"/>
      <c r="AC196" s="6"/>
    </row>
    <row r="197" spans="1:29" ht="14.25">
      <c r="A197" s="5">
        <v>193</v>
      </c>
      <c r="B197" s="6"/>
      <c r="C197" s="6"/>
      <c r="D197" s="6"/>
      <c r="E197" s="6"/>
      <c r="F197" s="6"/>
      <c r="G197" s="6"/>
      <c r="H197" s="6"/>
      <c r="I197" s="6"/>
      <c r="J197" s="6"/>
      <c r="K197" s="6"/>
      <c r="L197" s="6"/>
      <c r="M197" s="6"/>
      <c r="N197" s="6"/>
      <c r="O197" s="6"/>
      <c r="P197" s="9"/>
      <c r="Q197" s="6"/>
      <c r="R197" s="6"/>
      <c r="S197" s="6"/>
      <c r="T197" s="10"/>
      <c r="U197" s="6"/>
      <c r="V197" s="6"/>
      <c r="W197" s="6"/>
      <c r="X197" s="6"/>
      <c r="Y197" s="13"/>
      <c r="Z197" s="13"/>
      <c r="AA197" s="13"/>
      <c r="AB197" s="6"/>
      <c r="AC197" s="6"/>
    </row>
    <row r="198" spans="1:29" ht="14.25">
      <c r="A198" s="5">
        <v>194</v>
      </c>
      <c r="B198" s="6"/>
      <c r="C198" s="6"/>
      <c r="D198" s="6"/>
      <c r="E198" s="6"/>
      <c r="F198" s="6"/>
      <c r="G198" s="6"/>
      <c r="H198" s="6"/>
      <c r="I198" s="6"/>
      <c r="J198" s="6"/>
      <c r="K198" s="6"/>
      <c r="L198" s="6"/>
      <c r="M198" s="6"/>
      <c r="N198" s="6"/>
      <c r="O198" s="6"/>
      <c r="P198" s="9"/>
      <c r="Q198" s="6"/>
      <c r="R198" s="6"/>
      <c r="S198" s="6"/>
      <c r="T198" s="10"/>
      <c r="U198" s="6"/>
      <c r="V198" s="6"/>
      <c r="W198" s="6"/>
      <c r="X198" s="6"/>
      <c r="Y198" s="13"/>
      <c r="Z198" s="13"/>
      <c r="AA198" s="13"/>
      <c r="AB198" s="6"/>
      <c r="AC198" s="6"/>
    </row>
    <row r="199" spans="1:29" ht="14.25">
      <c r="A199" s="5">
        <v>195</v>
      </c>
      <c r="B199" s="6"/>
      <c r="C199" s="6"/>
      <c r="D199" s="6"/>
      <c r="E199" s="6"/>
      <c r="F199" s="6"/>
      <c r="G199" s="6"/>
      <c r="H199" s="6"/>
      <c r="I199" s="6"/>
      <c r="J199" s="6"/>
      <c r="K199" s="6"/>
      <c r="L199" s="6"/>
      <c r="M199" s="6"/>
      <c r="N199" s="6"/>
      <c r="O199" s="6"/>
      <c r="P199" s="9"/>
      <c r="Q199" s="6"/>
      <c r="R199" s="6"/>
      <c r="S199" s="6"/>
      <c r="T199" s="10"/>
      <c r="U199" s="6"/>
      <c r="V199" s="6"/>
      <c r="W199" s="6"/>
      <c r="X199" s="6"/>
      <c r="Y199" s="13"/>
      <c r="Z199" s="13"/>
      <c r="AA199" s="13"/>
      <c r="AB199" s="6"/>
      <c r="AC199" s="6"/>
    </row>
    <row r="200" spans="1:29" ht="14.25">
      <c r="A200" s="5">
        <v>196</v>
      </c>
      <c r="B200" s="6"/>
      <c r="C200" s="6"/>
      <c r="D200" s="6"/>
      <c r="E200" s="6"/>
      <c r="F200" s="6"/>
      <c r="G200" s="6"/>
      <c r="H200" s="6"/>
      <c r="I200" s="6"/>
      <c r="J200" s="6"/>
      <c r="K200" s="6"/>
      <c r="L200" s="6"/>
      <c r="M200" s="6"/>
      <c r="N200" s="6"/>
      <c r="O200" s="6"/>
      <c r="P200" s="9"/>
      <c r="Q200" s="6"/>
      <c r="R200" s="6"/>
      <c r="S200" s="6"/>
      <c r="T200" s="10"/>
      <c r="U200" s="6"/>
      <c r="V200" s="6"/>
      <c r="W200" s="6"/>
      <c r="X200" s="6"/>
      <c r="Y200" s="13"/>
      <c r="Z200" s="13"/>
      <c r="AA200" s="13"/>
      <c r="AB200" s="6"/>
      <c r="AC200" s="6"/>
    </row>
    <row r="201" spans="1:29" ht="14.25">
      <c r="A201" s="5">
        <v>197</v>
      </c>
      <c r="B201" s="6"/>
      <c r="C201" s="6"/>
      <c r="D201" s="6"/>
      <c r="E201" s="6"/>
      <c r="F201" s="6"/>
      <c r="G201" s="6"/>
      <c r="H201" s="6"/>
      <c r="I201" s="6"/>
      <c r="J201" s="6"/>
      <c r="K201" s="6"/>
      <c r="L201" s="6"/>
      <c r="M201" s="6"/>
      <c r="N201" s="6"/>
      <c r="O201" s="6"/>
      <c r="P201" s="9"/>
      <c r="Q201" s="6"/>
      <c r="R201" s="6"/>
      <c r="S201" s="6"/>
      <c r="T201" s="10"/>
      <c r="U201" s="6"/>
      <c r="V201" s="6"/>
      <c r="W201" s="6"/>
      <c r="X201" s="6"/>
      <c r="Y201" s="13"/>
      <c r="Z201" s="13"/>
      <c r="AA201" s="13"/>
      <c r="AB201" s="6"/>
      <c r="AC201" s="6"/>
    </row>
    <row r="202" spans="1:29" ht="14.25">
      <c r="A202" s="5">
        <v>198</v>
      </c>
      <c r="B202" s="6"/>
      <c r="C202" s="6"/>
      <c r="D202" s="6"/>
      <c r="E202" s="6"/>
      <c r="F202" s="6"/>
      <c r="G202" s="6"/>
      <c r="H202" s="6"/>
      <c r="I202" s="6"/>
      <c r="J202" s="6"/>
      <c r="K202" s="6"/>
      <c r="L202" s="6"/>
      <c r="M202" s="6"/>
      <c r="N202" s="6"/>
      <c r="O202" s="6"/>
      <c r="P202" s="9"/>
      <c r="Q202" s="6"/>
      <c r="R202" s="6"/>
      <c r="S202" s="6"/>
      <c r="T202" s="10"/>
      <c r="U202" s="6"/>
      <c r="V202" s="6"/>
      <c r="W202" s="6"/>
      <c r="X202" s="6"/>
      <c r="Y202" s="13"/>
      <c r="Z202" s="13"/>
      <c r="AA202" s="13"/>
      <c r="AB202" s="6"/>
      <c r="AC202" s="6"/>
    </row>
    <row r="203" spans="1:29" ht="14.25">
      <c r="A203" s="5">
        <v>199</v>
      </c>
      <c r="B203" s="6"/>
      <c r="C203" s="6"/>
      <c r="D203" s="6"/>
      <c r="E203" s="6"/>
      <c r="F203" s="6"/>
      <c r="G203" s="6"/>
      <c r="H203" s="6"/>
      <c r="I203" s="6"/>
      <c r="J203" s="6"/>
      <c r="K203" s="6"/>
      <c r="L203" s="6"/>
      <c r="M203" s="6"/>
      <c r="N203" s="6"/>
      <c r="O203" s="6"/>
      <c r="P203" s="9"/>
      <c r="Q203" s="6"/>
      <c r="R203" s="6"/>
      <c r="S203" s="6"/>
      <c r="T203" s="10"/>
      <c r="U203" s="6"/>
      <c r="V203" s="6"/>
      <c r="W203" s="6"/>
      <c r="X203" s="6"/>
      <c r="Y203" s="6"/>
      <c r="Z203" s="6"/>
      <c r="AA203" s="6"/>
      <c r="AB203" s="6"/>
      <c r="AC203" s="6"/>
    </row>
    <row r="204" spans="1:29" ht="14.25">
      <c r="A204" s="5">
        <v>200</v>
      </c>
      <c r="B204" s="6"/>
      <c r="C204" s="6"/>
      <c r="D204" s="6"/>
      <c r="E204" s="6"/>
      <c r="F204" s="6"/>
      <c r="G204" s="6"/>
      <c r="H204" s="6"/>
      <c r="I204" s="6"/>
      <c r="J204" s="6"/>
      <c r="K204" s="6"/>
      <c r="L204" s="6"/>
      <c r="M204" s="6"/>
      <c r="N204" s="6"/>
      <c r="O204" s="6"/>
      <c r="P204" s="9"/>
      <c r="Q204" s="6"/>
      <c r="R204" s="6"/>
      <c r="S204" s="6"/>
      <c r="T204" s="10"/>
      <c r="U204" s="6"/>
      <c r="V204" s="6"/>
      <c r="W204" s="6"/>
      <c r="X204" s="6"/>
      <c r="Y204" s="6"/>
      <c r="Z204" s="6"/>
      <c r="AA204" s="6"/>
      <c r="AB204" s="6"/>
      <c r="AC204" s="6"/>
    </row>
    <row r="205" spans="1:29" ht="14.25">
      <c r="A205" s="5">
        <v>201</v>
      </c>
      <c r="B205" s="6"/>
      <c r="C205" s="6"/>
      <c r="D205" s="6"/>
      <c r="E205" s="6"/>
      <c r="F205" s="6"/>
      <c r="G205" s="6"/>
      <c r="H205" s="6"/>
      <c r="I205" s="6"/>
      <c r="J205" s="6"/>
      <c r="K205" s="6"/>
      <c r="L205" s="6"/>
      <c r="M205" s="6"/>
      <c r="N205" s="6"/>
      <c r="O205" s="6"/>
      <c r="P205" s="9"/>
      <c r="Q205" s="6"/>
      <c r="R205" s="6"/>
      <c r="S205" s="6"/>
      <c r="T205" s="10"/>
      <c r="U205" s="6"/>
      <c r="V205" s="6"/>
      <c r="W205" s="6"/>
      <c r="X205" s="6"/>
      <c r="Y205" s="6"/>
      <c r="Z205" s="6"/>
      <c r="AA205" s="6"/>
      <c r="AB205" s="6"/>
      <c r="AC205" s="6"/>
    </row>
    <row r="206" spans="1:29" ht="14.25">
      <c r="A206" s="5">
        <v>202</v>
      </c>
      <c r="B206" s="6"/>
      <c r="C206" s="6"/>
      <c r="D206" s="6"/>
      <c r="E206" s="6"/>
      <c r="F206" s="6"/>
      <c r="G206" s="6"/>
      <c r="H206" s="6"/>
      <c r="I206" s="6"/>
      <c r="J206" s="6"/>
      <c r="K206" s="6"/>
      <c r="L206" s="6"/>
      <c r="M206" s="6"/>
      <c r="N206" s="6"/>
      <c r="O206" s="6"/>
      <c r="P206" s="9"/>
      <c r="Q206" s="6"/>
      <c r="R206" s="6"/>
      <c r="S206" s="6"/>
      <c r="T206" s="10"/>
      <c r="U206" s="6"/>
      <c r="V206" s="6"/>
      <c r="W206" s="6"/>
      <c r="X206" s="6"/>
      <c r="Y206" s="6"/>
      <c r="Z206" s="6"/>
      <c r="AA206" s="6"/>
      <c r="AB206" s="6"/>
      <c r="AC206" s="6"/>
    </row>
    <row r="207" spans="1:29" ht="14.25">
      <c r="A207" s="5">
        <v>203</v>
      </c>
      <c r="B207" s="6"/>
      <c r="C207" s="6"/>
      <c r="D207" s="6"/>
      <c r="E207" s="6"/>
      <c r="F207" s="6"/>
      <c r="G207" s="6"/>
      <c r="H207" s="6"/>
      <c r="I207" s="6"/>
      <c r="J207" s="6"/>
      <c r="K207" s="6"/>
      <c r="L207" s="6"/>
      <c r="M207" s="6"/>
      <c r="N207" s="6"/>
      <c r="O207" s="6"/>
      <c r="P207" s="9"/>
      <c r="Q207" s="6"/>
      <c r="R207" s="6"/>
      <c r="S207" s="6"/>
      <c r="T207" s="10"/>
      <c r="U207" s="6"/>
      <c r="V207" s="6"/>
      <c r="W207" s="6"/>
      <c r="X207" s="6"/>
      <c r="Y207" s="6"/>
      <c r="Z207" s="6"/>
      <c r="AA207" s="6"/>
      <c r="AB207" s="6"/>
      <c r="AC207" s="6"/>
    </row>
    <row r="208" spans="1:29" ht="14.25">
      <c r="A208" s="5">
        <v>204</v>
      </c>
      <c r="B208" s="6"/>
      <c r="C208" s="6"/>
      <c r="D208" s="6"/>
      <c r="E208" s="6"/>
      <c r="F208" s="6"/>
      <c r="G208" s="6"/>
      <c r="H208" s="6"/>
      <c r="I208" s="6"/>
      <c r="J208" s="6"/>
      <c r="K208" s="6"/>
      <c r="L208" s="6"/>
      <c r="M208" s="6"/>
      <c r="N208" s="6"/>
      <c r="O208" s="6"/>
      <c r="P208" s="9"/>
      <c r="Q208" s="6"/>
      <c r="R208" s="6"/>
      <c r="S208" s="6"/>
      <c r="T208" s="10"/>
      <c r="U208" s="10"/>
      <c r="V208" s="10"/>
      <c r="W208" s="10"/>
      <c r="X208" s="6"/>
      <c r="Y208" s="13"/>
      <c r="Z208" s="13"/>
      <c r="AA208" s="13"/>
      <c r="AB208" s="6"/>
      <c r="AC208" s="6"/>
    </row>
    <row r="209" spans="1:29" ht="14.25">
      <c r="A209" s="5">
        <v>205</v>
      </c>
      <c r="B209" s="6"/>
      <c r="C209" s="6"/>
      <c r="D209" s="6"/>
      <c r="E209" s="6"/>
      <c r="F209" s="6"/>
      <c r="G209" s="6"/>
      <c r="H209" s="6"/>
      <c r="I209" s="6"/>
      <c r="J209" s="6"/>
      <c r="K209" s="6"/>
      <c r="L209" s="6"/>
      <c r="M209" s="6"/>
      <c r="N209" s="6"/>
      <c r="O209" s="6"/>
      <c r="P209" s="9"/>
      <c r="Q209" s="6"/>
      <c r="R209" s="6"/>
      <c r="S209" s="6"/>
      <c r="T209" s="10"/>
      <c r="U209" s="10"/>
      <c r="V209" s="10"/>
      <c r="W209" s="10"/>
      <c r="X209" s="6"/>
      <c r="Y209" s="13"/>
      <c r="Z209" s="13"/>
      <c r="AA209" s="13"/>
      <c r="AB209" s="6"/>
      <c r="AC209" s="6"/>
    </row>
    <row r="210" spans="1:29" ht="14.25">
      <c r="A210" s="5">
        <v>206</v>
      </c>
      <c r="B210" s="6"/>
      <c r="C210" s="6"/>
      <c r="D210" s="6"/>
      <c r="E210" s="6"/>
      <c r="F210" s="6"/>
      <c r="G210" s="6"/>
      <c r="H210" s="6"/>
      <c r="I210" s="6"/>
      <c r="J210" s="6"/>
      <c r="K210" s="6"/>
      <c r="L210" s="6"/>
      <c r="M210" s="6"/>
      <c r="N210" s="6"/>
      <c r="O210" s="6"/>
      <c r="P210" s="9"/>
      <c r="Q210" s="6"/>
      <c r="R210" s="6"/>
      <c r="S210" s="6"/>
      <c r="T210" s="10"/>
      <c r="U210" s="10"/>
      <c r="V210" s="10"/>
      <c r="W210" s="10"/>
      <c r="X210" s="6"/>
      <c r="Y210" s="13"/>
      <c r="Z210" s="13"/>
      <c r="AA210" s="13"/>
      <c r="AB210" s="6"/>
      <c r="AC210" s="6"/>
    </row>
    <row r="211" spans="1:29" ht="14.25">
      <c r="A211" s="5">
        <v>207</v>
      </c>
      <c r="B211" s="6"/>
      <c r="C211" s="6"/>
      <c r="D211" s="6"/>
      <c r="E211" s="6"/>
      <c r="F211" s="6"/>
      <c r="G211" s="6"/>
      <c r="H211" s="6"/>
      <c r="I211" s="6"/>
      <c r="J211" s="6"/>
      <c r="K211" s="6"/>
      <c r="L211" s="6"/>
      <c r="M211" s="6"/>
      <c r="N211" s="6"/>
      <c r="O211" s="6"/>
      <c r="P211" s="9"/>
      <c r="Q211" s="6"/>
      <c r="R211" s="6"/>
      <c r="S211" s="6"/>
      <c r="T211" s="10"/>
      <c r="U211" s="10"/>
      <c r="V211" s="10"/>
      <c r="W211" s="10"/>
      <c r="X211" s="6"/>
      <c r="Y211" s="13"/>
      <c r="Z211" s="13"/>
      <c r="AA211" s="13"/>
      <c r="AB211" s="6"/>
      <c r="AC211" s="6"/>
    </row>
    <row r="212" spans="1:29" ht="14.25">
      <c r="A212" s="5">
        <v>208</v>
      </c>
      <c r="B212" s="6"/>
      <c r="C212" s="6"/>
      <c r="D212" s="6"/>
      <c r="E212" s="6"/>
      <c r="F212" s="6"/>
      <c r="G212" s="6"/>
      <c r="H212" s="6"/>
      <c r="I212" s="6"/>
      <c r="J212" s="6"/>
      <c r="K212" s="6"/>
      <c r="L212" s="6"/>
      <c r="M212" s="6"/>
      <c r="N212" s="6"/>
      <c r="O212" s="6"/>
      <c r="P212" s="9"/>
      <c r="Q212" s="6"/>
      <c r="R212" s="6"/>
      <c r="S212" s="6"/>
      <c r="T212" s="10"/>
      <c r="U212" s="10"/>
      <c r="V212" s="10"/>
      <c r="W212" s="10"/>
      <c r="X212" s="6"/>
      <c r="Y212" s="13"/>
      <c r="Z212" s="13"/>
      <c r="AA212" s="13"/>
      <c r="AB212" s="6"/>
      <c r="AC212" s="6"/>
    </row>
    <row r="213" spans="1:29" ht="14.25">
      <c r="A213" s="5">
        <v>209</v>
      </c>
      <c r="B213" s="6"/>
      <c r="C213" s="6"/>
      <c r="D213" s="6"/>
      <c r="E213" s="6"/>
      <c r="F213" s="6"/>
      <c r="G213" s="6"/>
      <c r="H213" s="6"/>
      <c r="I213" s="6"/>
      <c r="J213" s="6"/>
      <c r="K213" s="6"/>
      <c r="L213" s="6"/>
      <c r="M213" s="6"/>
      <c r="N213" s="6"/>
      <c r="O213" s="6"/>
      <c r="P213" s="9"/>
      <c r="Q213" s="6"/>
      <c r="R213" s="6"/>
      <c r="S213" s="6"/>
      <c r="T213" s="10"/>
      <c r="U213" s="10"/>
      <c r="V213" s="10"/>
      <c r="W213" s="10"/>
      <c r="X213" s="6"/>
      <c r="Y213" s="13"/>
      <c r="Z213" s="13"/>
      <c r="AA213" s="13"/>
      <c r="AB213" s="6"/>
      <c r="AC213" s="6"/>
    </row>
    <row r="214" spans="1:29" ht="14.25">
      <c r="A214" s="5">
        <v>210</v>
      </c>
      <c r="B214" s="6"/>
      <c r="C214" s="6"/>
      <c r="D214" s="6"/>
      <c r="E214" s="6"/>
      <c r="F214" s="6"/>
      <c r="G214" s="6"/>
      <c r="H214" s="6"/>
      <c r="I214" s="6"/>
      <c r="J214" s="6"/>
      <c r="K214" s="6"/>
      <c r="L214" s="6"/>
      <c r="M214" s="6"/>
      <c r="N214" s="6"/>
      <c r="O214" s="6"/>
      <c r="P214" s="9"/>
      <c r="Q214" s="6"/>
      <c r="R214" s="6"/>
      <c r="S214" s="6"/>
      <c r="T214" s="10"/>
      <c r="U214" s="10"/>
      <c r="V214" s="10"/>
      <c r="W214" s="10"/>
      <c r="X214" s="6"/>
      <c r="Y214" s="13"/>
      <c r="Z214" s="13"/>
      <c r="AA214" s="13"/>
      <c r="AB214" s="6"/>
      <c r="AC214" s="6"/>
    </row>
    <row r="215" spans="1:29" ht="14.25">
      <c r="A215" s="5">
        <v>211</v>
      </c>
      <c r="B215" s="6"/>
      <c r="C215" s="6"/>
      <c r="D215" s="6"/>
      <c r="E215" s="6"/>
      <c r="F215" s="6"/>
      <c r="G215" s="6"/>
      <c r="H215" s="6"/>
      <c r="I215" s="6"/>
      <c r="J215" s="6"/>
      <c r="K215" s="6"/>
      <c r="L215" s="6"/>
      <c r="M215" s="6"/>
      <c r="N215" s="6"/>
      <c r="O215" s="6"/>
      <c r="P215" s="9"/>
      <c r="Q215" s="6"/>
      <c r="R215" s="6"/>
      <c r="S215" s="6"/>
      <c r="T215" s="10"/>
      <c r="U215" s="10"/>
      <c r="V215" s="10"/>
      <c r="W215" s="10"/>
      <c r="X215" s="6"/>
      <c r="Y215" s="13"/>
      <c r="Z215" s="13"/>
      <c r="AA215" s="13"/>
      <c r="AB215" s="6"/>
      <c r="AC215" s="6"/>
    </row>
    <row r="216" spans="1:29" ht="14.25">
      <c r="A216" s="5">
        <v>212</v>
      </c>
      <c r="B216" s="6"/>
      <c r="C216" s="6"/>
      <c r="D216" s="6"/>
      <c r="E216" s="6"/>
      <c r="F216" s="6"/>
      <c r="G216" s="6"/>
      <c r="H216" s="6"/>
      <c r="I216" s="6"/>
      <c r="J216" s="6"/>
      <c r="K216" s="6"/>
      <c r="L216" s="6"/>
      <c r="M216" s="6"/>
      <c r="N216" s="6"/>
      <c r="O216" s="6"/>
      <c r="P216" s="9"/>
      <c r="Q216" s="6"/>
      <c r="R216" s="6"/>
      <c r="S216" s="6"/>
      <c r="T216" s="10"/>
      <c r="U216" s="10"/>
      <c r="V216" s="10"/>
      <c r="W216" s="10"/>
      <c r="X216" s="6"/>
      <c r="Y216" s="13"/>
      <c r="Z216" s="13"/>
      <c r="AA216" s="13"/>
      <c r="AB216" s="6"/>
      <c r="AC216" s="6"/>
    </row>
    <row r="217" spans="1:29" ht="14.25">
      <c r="A217" s="5">
        <v>213</v>
      </c>
      <c r="B217" s="6"/>
      <c r="C217" s="6"/>
      <c r="D217" s="6"/>
      <c r="E217" s="6"/>
      <c r="F217" s="6"/>
      <c r="G217" s="6"/>
      <c r="H217" s="6"/>
      <c r="I217" s="6"/>
      <c r="J217" s="6"/>
      <c r="K217" s="6"/>
      <c r="L217" s="6"/>
      <c r="M217" s="6"/>
      <c r="N217" s="6"/>
      <c r="O217" s="6"/>
      <c r="P217" s="9"/>
      <c r="Q217" s="6"/>
      <c r="R217" s="6"/>
      <c r="S217" s="6"/>
      <c r="T217" s="10"/>
      <c r="U217" s="10"/>
      <c r="V217" s="10"/>
      <c r="W217" s="10"/>
      <c r="X217" s="6"/>
      <c r="Y217" s="13"/>
      <c r="Z217" s="13"/>
      <c r="AA217" s="13"/>
      <c r="AB217" s="6"/>
      <c r="AC217" s="6"/>
    </row>
    <row r="218" spans="1:29" ht="14.25">
      <c r="A218" s="5">
        <v>214</v>
      </c>
      <c r="B218" s="6"/>
      <c r="C218" s="6"/>
      <c r="D218" s="6"/>
      <c r="E218" s="6"/>
      <c r="F218" s="6"/>
      <c r="G218" s="6"/>
      <c r="H218" s="6"/>
      <c r="I218" s="6"/>
      <c r="J218" s="6"/>
      <c r="K218" s="6"/>
      <c r="L218" s="6"/>
      <c r="M218" s="6"/>
      <c r="N218" s="6"/>
      <c r="O218" s="6"/>
      <c r="P218" s="9"/>
      <c r="Q218" s="6"/>
      <c r="R218" s="6"/>
      <c r="S218" s="6"/>
      <c r="T218" s="10"/>
      <c r="U218" s="10"/>
      <c r="V218" s="10"/>
      <c r="W218" s="10"/>
      <c r="X218" s="6"/>
      <c r="Y218" s="13"/>
      <c r="Z218" s="13"/>
      <c r="AA218" s="13"/>
      <c r="AB218" s="6"/>
      <c r="AC218" s="6"/>
    </row>
    <row r="219" spans="1:29" ht="14.25">
      <c r="A219" s="5">
        <v>215</v>
      </c>
      <c r="B219" s="6"/>
      <c r="C219" s="6"/>
      <c r="D219" s="6"/>
      <c r="E219" s="6"/>
      <c r="F219" s="6"/>
      <c r="G219" s="6"/>
      <c r="H219" s="6"/>
      <c r="I219" s="6"/>
      <c r="J219" s="6"/>
      <c r="K219" s="6"/>
      <c r="L219" s="6"/>
      <c r="M219" s="6"/>
      <c r="N219" s="6"/>
      <c r="O219" s="6"/>
      <c r="P219" s="9"/>
      <c r="Q219" s="6"/>
      <c r="R219" s="6"/>
      <c r="S219" s="6"/>
      <c r="T219" s="10"/>
      <c r="U219" s="10"/>
      <c r="V219" s="10"/>
      <c r="W219" s="10"/>
      <c r="X219" s="6"/>
      <c r="Y219" s="13"/>
      <c r="Z219" s="13"/>
      <c r="AA219" s="13"/>
      <c r="AB219" s="6"/>
      <c r="AC219" s="6"/>
    </row>
    <row r="220" spans="1:29" ht="14.25">
      <c r="A220" s="5">
        <v>216</v>
      </c>
      <c r="B220" s="6"/>
      <c r="C220" s="6"/>
      <c r="D220" s="6"/>
      <c r="E220" s="6"/>
      <c r="F220" s="6"/>
      <c r="G220" s="6"/>
      <c r="H220" s="6"/>
      <c r="I220" s="6"/>
      <c r="J220" s="6"/>
      <c r="K220" s="6"/>
      <c r="L220" s="6"/>
      <c r="M220" s="6"/>
      <c r="N220" s="6"/>
      <c r="O220" s="6"/>
      <c r="P220" s="9"/>
      <c r="Q220" s="6"/>
      <c r="R220" s="6"/>
      <c r="S220" s="6"/>
      <c r="T220" s="10"/>
      <c r="U220" s="10"/>
      <c r="V220" s="10"/>
      <c r="W220" s="10"/>
      <c r="X220" s="6"/>
      <c r="Y220" s="13"/>
      <c r="Z220" s="13"/>
      <c r="AA220" s="13"/>
      <c r="AB220" s="6"/>
      <c r="AC220" s="6"/>
    </row>
    <row r="221" spans="1:29" ht="14.25">
      <c r="A221" s="5">
        <v>217</v>
      </c>
      <c r="B221" s="6"/>
      <c r="C221" s="6"/>
      <c r="D221" s="6"/>
      <c r="E221" s="6"/>
      <c r="F221" s="6"/>
      <c r="G221" s="6"/>
      <c r="H221" s="6"/>
      <c r="I221" s="6"/>
      <c r="J221" s="6"/>
      <c r="K221" s="6"/>
      <c r="L221" s="6"/>
      <c r="M221" s="6"/>
      <c r="N221" s="6"/>
      <c r="O221" s="6"/>
      <c r="P221" s="9"/>
      <c r="Q221" s="6"/>
      <c r="R221" s="6"/>
      <c r="S221" s="6"/>
      <c r="T221" s="10"/>
      <c r="U221" s="10"/>
      <c r="V221" s="10"/>
      <c r="W221" s="10"/>
      <c r="X221" s="6"/>
      <c r="Y221" s="6"/>
      <c r="Z221" s="6"/>
      <c r="AA221" s="6"/>
      <c r="AB221" s="6"/>
      <c r="AC221" s="6"/>
    </row>
    <row r="222" spans="1:29" ht="14.25">
      <c r="A222" s="5">
        <v>218</v>
      </c>
      <c r="B222" s="6"/>
      <c r="C222" s="6"/>
      <c r="D222" s="6"/>
      <c r="E222" s="6"/>
      <c r="F222" s="6"/>
      <c r="G222" s="6"/>
      <c r="H222" s="6"/>
      <c r="I222" s="6"/>
      <c r="J222" s="6"/>
      <c r="K222" s="6"/>
      <c r="L222" s="6"/>
      <c r="M222" s="6"/>
      <c r="N222" s="6"/>
      <c r="O222" s="6"/>
      <c r="P222" s="9"/>
      <c r="Q222" s="6"/>
      <c r="R222" s="6"/>
      <c r="S222" s="6"/>
      <c r="T222" s="10"/>
      <c r="U222" s="10"/>
      <c r="V222" s="10"/>
      <c r="W222" s="10"/>
      <c r="X222" s="6"/>
      <c r="Y222" s="6"/>
      <c r="Z222" s="6"/>
      <c r="AA222" s="6"/>
      <c r="AB222" s="6"/>
      <c r="AC222" s="6"/>
    </row>
    <row r="223" spans="1:29" ht="14.25">
      <c r="A223" s="5">
        <v>219</v>
      </c>
      <c r="B223" s="6"/>
      <c r="C223" s="6"/>
      <c r="D223" s="6"/>
      <c r="E223" s="6"/>
      <c r="F223" s="6"/>
      <c r="G223" s="6"/>
      <c r="H223" s="6"/>
      <c r="I223" s="6"/>
      <c r="J223" s="6"/>
      <c r="K223" s="6"/>
      <c r="L223" s="6"/>
      <c r="M223" s="6"/>
      <c r="N223" s="6"/>
      <c r="O223" s="6"/>
      <c r="P223" s="9"/>
      <c r="Q223" s="6"/>
      <c r="R223" s="6"/>
      <c r="S223" s="6"/>
      <c r="T223" s="10"/>
      <c r="U223" s="10"/>
      <c r="V223" s="10"/>
      <c r="W223" s="10"/>
      <c r="X223" s="6"/>
      <c r="Y223" s="6"/>
      <c r="Z223" s="6"/>
      <c r="AA223" s="6"/>
      <c r="AB223" s="6"/>
      <c r="AC223" s="6"/>
    </row>
    <row r="224" spans="1:29" ht="14.25">
      <c r="A224" s="5">
        <v>220</v>
      </c>
      <c r="B224" s="6"/>
      <c r="C224" s="6"/>
      <c r="D224" s="6"/>
      <c r="E224" s="6"/>
      <c r="F224" s="6"/>
      <c r="G224" s="6"/>
      <c r="H224" s="6"/>
      <c r="I224" s="6"/>
      <c r="J224" s="6"/>
      <c r="K224" s="6"/>
      <c r="L224" s="6"/>
      <c r="M224" s="6"/>
      <c r="N224" s="6"/>
      <c r="O224" s="6"/>
      <c r="P224" s="9"/>
      <c r="Q224" s="6"/>
      <c r="R224" s="6"/>
      <c r="S224" s="6"/>
      <c r="T224" s="10"/>
      <c r="U224" s="10"/>
      <c r="V224" s="10"/>
      <c r="W224" s="10"/>
      <c r="X224" s="6"/>
      <c r="Y224" s="13"/>
      <c r="Z224" s="13"/>
      <c r="AA224" s="13"/>
      <c r="AB224" s="6"/>
      <c r="AC224" s="6"/>
    </row>
    <row r="225" spans="1:29" ht="14.25">
      <c r="A225" s="5">
        <v>221</v>
      </c>
      <c r="B225" s="6"/>
      <c r="C225" s="6"/>
      <c r="D225" s="6"/>
      <c r="E225" s="6"/>
      <c r="F225" s="6"/>
      <c r="G225" s="6"/>
      <c r="H225" s="6"/>
      <c r="I225" s="6"/>
      <c r="J225" s="6"/>
      <c r="K225" s="6"/>
      <c r="L225" s="6"/>
      <c r="M225" s="6"/>
      <c r="N225" s="6"/>
      <c r="O225" s="6"/>
      <c r="P225" s="9"/>
      <c r="Q225" s="6"/>
      <c r="R225" s="6"/>
      <c r="S225" s="6"/>
      <c r="T225" s="10"/>
      <c r="U225" s="10"/>
      <c r="V225" s="10"/>
      <c r="W225" s="10"/>
      <c r="X225" s="6"/>
      <c r="Y225" s="13"/>
      <c r="Z225" s="13"/>
      <c r="AA225" s="13"/>
      <c r="AB225" s="6"/>
      <c r="AC225" s="6"/>
    </row>
    <row r="226" spans="1:29" ht="14.25">
      <c r="A226" s="5">
        <v>222</v>
      </c>
      <c r="B226" s="6"/>
      <c r="C226" s="6"/>
      <c r="D226" s="6"/>
      <c r="E226" s="6"/>
      <c r="F226" s="6"/>
      <c r="G226" s="6"/>
      <c r="H226" s="6"/>
      <c r="I226" s="6"/>
      <c r="J226" s="6"/>
      <c r="K226" s="6"/>
      <c r="L226" s="6"/>
      <c r="M226" s="6"/>
      <c r="N226" s="6"/>
      <c r="O226" s="6"/>
      <c r="P226" s="9"/>
      <c r="Q226" s="6"/>
      <c r="R226" s="6"/>
      <c r="S226" s="6"/>
      <c r="T226" s="10"/>
      <c r="U226" s="10"/>
      <c r="V226" s="10"/>
      <c r="W226" s="10"/>
      <c r="X226" s="6"/>
      <c r="Y226" s="13"/>
      <c r="Z226" s="13"/>
      <c r="AA226" s="13"/>
      <c r="AB226" s="6"/>
      <c r="AC226" s="6"/>
    </row>
    <row r="227" spans="1:29" ht="14.25">
      <c r="A227" s="5">
        <v>223</v>
      </c>
      <c r="B227" s="6"/>
      <c r="C227" s="6"/>
      <c r="D227" s="6"/>
      <c r="E227" s="6"/>
      <c r="F227" s="6"/>
      <c r="G227" s="6"/>
      <c r="H227" s="6"/>
      <c r="I227" s="6"/>
      <c r="J227" s="6"/>
      <c r="K227" s="6"/>
      <c r="L227" s="6"/>
      <c r="M227" s="6"/>
      <c r="N227" s="6"/>
      <c r="O227" s="6"/>
      <c r="P227" s="9"/>
      <c r="Q227" s="6"/>
      <c r="R227" s="6"/>
      <c r="S227" s="6"/>
      <c r="T227" s="10"/>
      <c r="U227" s="10"/>
      <c r="V227" s="10"/>
      <c r="W227" s="10"/>
      <c r="X227" s="6"/>
      <c r="Y227" s="13"/>
      <c r="Z227" s="13"/>
      <c r="AA227" s="13"/>
      <c r="AB227" s="6"/>
      <c r="AC227" s="6"/>
    </row>
    <row r="228" spans="1:29" ht="14.25">
      <c r="A228" s="5">
        <v>224</v>
      </c>
      <c r="B228" s="6"/>
      <c r="C228" s="6"/>
      <c r="D228" s="6"/>
      <c r="E228" s="6"/>
      <c r="F228" s="6"/>
      <c r="G228" s="6"/>
      <c r="H228" s="6"/>
      <c r="I228" s="6"/>
      <c r="J228" s="6"/>
      <c r="K228" s="6"/>
      <c r="L228" s="6"/>
      <c r="M228" s="6"/>
      <c r="N228" s="6"/>
      <c r="O228" s="6"/>
      <c r="P228" s="9"/>
      <c r="Q228" s="6"/>
      <c r="R228" s="6"/>
      <c r="S228" s="6"/>
      <c r="T228" s="10"/>
      <c r="U228" s="10"/>
      <c r="V228" s="10"/>
      <c r="W228" s="10"/>
      <c r="X228" s="6"/>
      <c r="Y228" s="13"/>
      <c r="Z228" s="13"/>
      <c r="AA228" s="13"/>
      <c r="AB228" s="6"/>
      <c r="AC228" s="6"/>
    </row>
    <row r="229" spans="1:29" ht="14.25">
      <c r="A229" s="5">
        <v>225</v>
      </c>
      <c r="B229" s="6"/>
      <c r="C229" s="6"/>
      <c r="D229" s="6"/>
      <c r="E229" s="6"/>
      <c r="F229" s="6"/>
      <c r="G229" s="6"/>
      <c r="H229" s="6"/>
      <c r="I229" s="6"/>
      <c r="J229" s="6"/>
      <c r="K229" s="6"/>
      <c r="L229" s="6"/>
      <c r="M229" s="6"/>
      <c r="N229" s="6"/>
      <c r="O229" s="6"/>
      <c r="P229" s="9"/>
      <c r="Q229" s="6"/>
      <c r="R229" s="6"/>
      <c r="S229" s="6"/>
      <c r="T229" s="10"/>
      <c r="U229" s="10"/>
      <c r="V229" s="10"/>
      <c r="W229" s="10"/>
      <c r="X229" s="6"/>
      <c r="Y229" s="13"/>
      <c r="Z229" s="13"/>
      <c r="AA229" s="13"/>
      <c r="AB229" s="6"/>
      <c r="AC229" s="6"/>
    </row>
    <row r="230" spans="1:29" ht="14.25">
      <c r="A230" s="5">
        <v>226</v>
      </c>
      <c r="B230" s="6"/>
      <c r="C230" s="6"/>
      <c r="D230" s="6"/>
      <c r="E230" s="6"/>
      <c r="F230" s="6"/>
      <c r="G230" s="6"/>
      <c r="H230" s="6"/>
      <c r="I230" s="6"/>
      <c r="J230" s="6"/>
      <c r="K230" s="6"/>
      <c r="L230" s="6"/>
      <c r="M230" s="6"/>
      <c r="N230" s="6"/>
      <c r="O230" s="6"/>
      <c r="P230" s="9"/>
      <c r="Q230" s="6"/>
      <c r="R230" s="6"/>
      <c r="S230" s="6"/>
      <c r="T230" s="10"/>
      <c r="U230" s="10"/>
      <c r="V230" s="10"/>
      <c r="W230" s="10"/>
      <c r="X230" s="6"/>
      <c r="Y230" s="13"/>
      <c r="Z230" s="13"/>
      <c r="AA230" s="13"/>
      <c r="AB230" s="6"/>
      <c r="AC230" s="6"/>
    </row>
    <row r="231" spans="1:29" ht="14.25">
      <c r="A231" s="5">
        <v>227</v>
      </c>
      <c r="B231" s="6"/>
      <c r="C231" s="6"/>
      <c r="D231" s="6"/>
      <c r="E231" s="6"/>
      <c r="F231" s="6"/>
      <c r="G231" s="6"/>
      <c r="H231" s="6"/>
      <c r="I231" s="6"/>
      <c r="J231" s="6"/>
      <c r="K231" s="6"/>
      <c r="L231" s="6"/>
      <c r="M231" s="6"/>
      <c r="N231" s="6"/>
      <c r="O231" s="6"/>
      <c r="P231" s="9"/>
      <c r="Q231" s="6"/>
      <c r="R231" s="6"/>
      <c r="S231" s="6"/>
      <c r="T231" s="10"/>
      <c r="U231" s="10"/>
      <c r="V231" s="10"/>
      <c r="W231" s="10"/>
      <c r="X231" s="6"/>
      <c r="Y231" s="13"/>
      <c r="Z231" s="13"/>
      <c r="AA231" s="13"/>
      <c r="AB231" s="6"/>
      <c r="AC231" s="6"/>
    </row>
    <row r="232" spans="1:29" ht="14.25">
      <c r="A232" s="5">
        <v>228</v>
      </c>
      <c r="B232" s="6"/>
      <c r="C232" s="6"/>
      <c r="D232" s="6"/>
      <c r="E232" s="6"/>
      <c r="F232" s="6"/>
      <c r="G232" s="6"/>
      <c r="H232" s="6"/>
      <c r="I232" s="6"/>
      <c r="J232" s="6"/>
      <c r="K232" s="6"/>
      <c r="L232" s="6"/>
      <c r="M232" s="6"/>
      <c r="N232" s="6"/>
      <c r="O232" s="6"/>
      <c r="P232" s="9"/>
      <c r="Q232" s="6"/>
      <c r="R232" s="6"/>
      <c r="S232" s="6"/>
      <c r="T232" s="10"/>
      <c r="U232" s="10"/>
      <c r="V232" s="10"/>
      <c r="W232" s="10"/>
      <c r="X232" s="6"/>
      <c r="Y232" s="13"/>
      <c r="Z232" s="13"/>
      <c r="AA232" s="13"/>
      <c r="AB232" s="6"/>
      <c r="AC232" s="6"/>
    </row>
    <row r="233" spans="1:29" ht="14.25">
      <c r="A233" s="5">
        <v>229</v>
      </c>
      <c r="B233" s="6"/>
      <c r="C233" s="6"/>
      <c r="D233" s="6"/>
      <c r="E233" s="6"/>
      <c r="F233" s="6"/>
      <c r="G233" s="6"/>
      <c r="H233" s="6"/>
      <c r="I233" s="6"/>
      <c r="J233" s="6"/>
      <c r="K233" s="6"/>
      <c r="L233" s="6"/>
      <c r="M233" s="6"/>
      <c r="N233" s="6"/>
      <c r="O233" s="6"/>
      <c r="P233" s="9"/>
      <c r="Q233" s="6"/>
      <c r="R233" s="6"/>
      <c r="S233" s="6"/>
      <c r="T233" s="10"/>
      <c r="U233" s="10"/>
      <c r="V233" s="10"/>
      <c r="W233" s="10"/>
      <c r="X233" s="6"/>
      <c r="Y233" s="13"/>
      <c r="Z233" s="13"/>
      <c r="AA233" s="13"/>
      <c r="AB233" s="6"/>
      <c r="AC233" s="6"/>
    </row>
    <row r="234" spans="1:29" ht="14.25">
      <c r="A234" s="5">
        <v>230</v>
      </c>
      <c r="B234" s="6"/>
      <c r="C234" s="6"/>
      <c r="D234" s="6"/>
      <c r="E234" s="6"/>
      <c r="F234" s="6"/>
      <c r="G234" s="6"/>
      <c r="H234" s="6"/>
      <c r="I234" s="6"/>
      <c r="J234" s="6"/>
      <c r="K234" s="6"/>
      <c r="L234" s="6"/>
      <c r="M234" s="6"/>
      <c r="N234" s="6"/>
      <c r="O234" s="6"/>
      <c r="P234" s="9"/>
      <c r="Q234" s="6"/>
      <c r="R234" s="6"/>
      <c r="S234" s="6"/>
      <c r="T234" s="10"/>
      <c r="U234" s="10"/>
      <c r="V234" s="10"/>
      <c r="W234" s="10"/>
      <c r="X234" s="6"/>
      <c r="Y234" s="13"/>
      <c r="Z234" s="13"/>
      <c r="AA234" s="13"/>
      <c r="AB234" s="6"/>
      <c r="AC234" s="6"/>
    </row>
    <row r="235" spans="1:29" ht="14.25">
      <c r="A235" s="5">
        <v>231</v>
      </c>
      <c r="B235" s="6"/>
      <c r="C235" s="6"/>
      <c r="D235" s="6"/>
      <c r="E235" s="6"/>
      <c r="F235" s="6"/>
      <c r="G235" s="6"/>
      <c r="H235" s="6"/>
      <c r="I235" s="6"/>
      <c r="J235" s="6"/>
      <c r="K235" s="6"/>
      <c r="L235" s="6"/>
      <c r="M235" s="6"/>
      <c r="N235" s="6"/>
      <c r="O235" s="6"/>
      <c r="P235" s="9"/>
      <c r="Q235" s="6"/>
      <c r="R235" s="6"/>
      <c r="S235" s="6"/>
      <c r="T235" s="10"/>
      <c r="U235" s="10"/>
      <c r="V235" s="10"/>
      <c r="W235" s="10"/>
      <c r="X235" s="6"/>
      <c r="Y235" s="13"/>
      <c r="Z235" s="13"/>
      <c r="AA235" s="13"/>
      <c r="AB235" s="6"/>
      <c r="AC235" s="6"/>
    </row>
    <row r="236" spans="1:29" ht="14.25">
      <c r="A236" s="5">
        <v>232</v>
      </c>
      <c r="B236" s="6"/>
      <c r="C236" s="6"/>
      <c r="D236" s="6"/>
      <c r="E236" s="6"/>
      <c r="F236" s="6"/>
      <c r="G236" s="6"/>
      <c r="H236" s="6"/>
      <c r="I236" s="6"/>
      <c r="J236" s="6"/>
      <c r="K236" s="6"/>
      <c r="L236" s="6"/>
      <c r="M236" s="6"/>
      <c r="N236" s="6"/>
      <c r="O236" s="6"/>
      <c r="P236" s="9"/>
      <c r="Q236" s="6"/>
      <c r="R236" s="6"/>
      <c r="S236" s="6"/>
      <c r="T236" s="10"/>
      <c r="U236" s="10"/>
      <c r="V236" s="10"/>
      <c r="W236" s="10"/>
      <c r="X236" s="6"/>
      <c r="Y236" s="13"/>
      <c r="Z236" s="13"/>
      <c r="AA236" s="13"/>
      <c r="AB236" s="6"/>
      <c r="AC236" s="6"/>
    </row>
    <row r="237" spans="1:29" ht="14.25">
      <c r="A237" s="5">
        <v>233</v>
      </c>
      <c r="B237" s="6"/>
      <c r="C237" s="6"/>
      <c r="D237" s="6"/>
      <c r="E237" s="6"/>
      <c r="F237" s="6"/>
      <c r="G237" s="6"/>
      <c r="H237" s="6"/>
      <c r="I237" s="6"/>
      <c r="J237" s="6"/>
      <c r="K237" s="6"/>
      <c r="L237" s="6"/>
      <c r="M237" s="6"/>
      <c r="N237" s="6"/>
      <c r="O237" s="6"/>
      <c r="P237" s="9"/>
      <c r="Q237" s="6"/>
      <c r="R237" s="6"/>
      <c r="S237" s="6"/>
      <c r="T237" s="10"/>
      <c r="U237" s="10"/>
      <c r="V237" s="10"/>
      <c r="W237" s="10"/>
      <c r="X237" s="6"/>
      <c r="Y237" s="13"/>
      <c r="Z237" s="13"/>
      <c r="AA237" s="13"/>
      <c r="AB237" s="6"/>
      <c r="AC237" s="6"/>
    </row>
    <row r="238" spans="1:29" ht="14.25">
      <c r="A238" s="5">
        <v>234</v>
      </c>
      <c r="B238" s="6"/>
      <c r="C238" s="6"/>
      <c r="D238" s="6"/>
      <c r="E238" s="6"/>
      <c r="F238" s="6"/>
      <c r="G238" s="6"/>
      <c r="H238" s="6"/>
      <c r="I238" s="6"/>
      <c r="J238" s="6"/>
      <c r="K238" s="6"/>
      <c r="L238" s="6"/>
      <c r="M238" s="6"/>
      <c r="N238" s="6"/>
      <c r="O238" s="6"/>
      <c r="P238" s="9"/>
      <c r="Q238" s="6"/>
      <c r="R238" s="6"/>
      <c r="S238" s="6"/>
      <c r="T238" s="10"/>
      <c r="U238" s="10"/>
      <c r="V238" s="10"/>
      <c r="W238" s="10"/>
      <c r="X238" s="6"/>
      <c r="Y238" s="13"/>
      <c r="Z238" s="13"/>
      <c r="AA238" s="13"/>
      <c r="AB238" s="6"/>
      <c r="AC238" s="6"/>
    </row>
    <row r="239" spans="1:29" ht="14.25">
      <c r="A239" s="5">
        <v>235</v>
      </c>
      <c r="B239" s="6"/>
      <c r="C239" s="6"/>
      <c r="D239" s="6"/>
      <c r="E239" s="6"/>
      <c r="F239" s="6"/>
      <c r="G239" s="6"/>
      <c r="H239" s="6"/>
      <c r="I239" s="6"/>
      <c r="J239" s="6"/>
      <c r="K239" s="6"/>
      <c r="L239" s="6"/>
      <c r="M239" s="6"/>
      <c r="N239" s="6"/>
      <c r="O239" s="6"/>
      <c r="P239" s="9"/>
      <c r="Q239" s="6"/>
      <c r="R239" s="6"/>
      <c r="S239" s="6"/>
      <c r="T239" s="10"/>
      <c r="U239" s="10"/>
      <c r="V239" s="10"/>
      <c r="W239" s="10"/>
      <c r="X239" s="6"/>
      <c r="Y239" s="13"/>
      <c r="Z239" s="13"/>
      <c r="AA239" s="13"/>
      <c r="AB239" s="6"/>
      <c r="AC239" s="6"/>
    </row>
    <row r="240" spans="1:29" ht="14.25">
      <c r="A240" s="5">
        <v>236</v>
      </c>
      <c r="B240" s="6"/>
      <c r="C240" s="6"/>
      <c r="D240" s="6"/>
      <c r="E240" s="6"/>
      <c r="F240" s="6"/>
      <c r="G240" s="6"/>
      <c r="H240" s="6"/>
      <c r="I240" s="6"/>
      <c r="J240" s="6"/>
      <c r="K240" s="6"/>
      <c r="L240" s="6"/>
      <c r="M240" s="6"/>
      <c r="N240" s="6"/>
      <c r="O240" s="6"/>
      <c r="P240" s="9"/>
      <c r="Q240" s="6"/>
      <c r="R240" s="6"/>
      <c r="S240" s="6"/>
      <c r="T240" s="10"/>
      <c r="U240" s="10"/>
      <c r="V240" s="10"/>
      <c r="W240" s="10"/>
      <c r="X240" s="6"/>
      <c r="Y240" s="13"/>
      <c r="Z240" s="13"/>
      <c r="AA240" s="13"/>
      <c r="AB240" s="6"/>
      <c r="AC240" s="6"/>
    </row>
    <row r="241" spans="1:29" ht="14.25">
      <c r="A241" s="5">
        <v>237</v>
      </c>
      <c r="B241" s="6"/>
      <c r="C241" s="6"/>
      <c r="D241" s="6"/>
      <c r="E241" s="6"/>
      <c r="F241" s="6"/>
      <c r="G241" s="6"/>
      <c r="H241" s="6"/>
      <c r="I241" s="6"/>
      <c r="J241" s="6"/>
      <c r="K241" s="6"/>
      <c r="L241" s="6"/>
      <c r="M241" s="6"/>
      <c r="N241" s="6"/>
      <c r="O241" s="6"/>
      <c r="P241" s="9"/>
      <c r="Q241" s="6"/>
      <c r="R241" s="6"/>
      <c r="S241" s="6"/>
      <c r="T241" s="10"/>
      <c r="U241" s="10"/>
      <c r="V241" s="10"/>
      <c r="W241" s="10"/>
      <c r="X241" s="6"/>
      <c r="Y241" s="13"/>
      <c r="Z241" s="13"/>
      <c r="AA241" s="13"/>
      <c r="AB241" s="6"/>
      <c r="AC241" s="6"/>
    </row>
    <row r="242" spans="1:29" ht="14.25">
      <c r="A242" s="5">
        <v>238</v>
      </c>
      <c r="B242" s="6"/>
      <c r="C242" s="6"/>
      <c r="D242" s="6"/>
      <c r="E242" s="6"/>
      <c r="F242" s="6"/>
      <c r="G242" s="6"/>
      <c r="H242" s="6"/>
      <c r="I242" s="6"/>
      <c r="J242" s="6"/>
      <c r="K242" s="6"/>
      <c r="L242" s="6"/>
      <c r="M242" s="6"/>
      <c r="N242" s="6"/>
      <c r="O242" s="6"/>
      <c r="P242" s="9"/>
      <c r="Q242" s="6"/>
      <c r="R242" s="6"/>
      <c r="S242" s="6"/>
      <c r="T242" s="10"/>
      <c r="U242" s="10"/>
      <c r="V242" s="10"/>
      <c r="W242" s="10"/>
      <c r="X242" s="6"/>
      <c r="Y242" s="13"/>
      <c r="Z242" s="13"/>
      <c r="AA242" s="13"/>
      <c r="AB242" s="6"/>
      <c r="AC242" s="6"/>
    </row>
    <row r="243" spans="1:29" ht="14.25">
      <c r="A243" s="5">
        <v>239</v>
      </c>
      <c r="B243" s="6"/>
      <c r="C243" s="6"/>
      <c r="D243" s="6"/>
      <c r="E243" s="6"/>
      <c r="F243" s="6"/>
      <c r="G243" s="6"/>
      <c r="H243" s="6"/>
      <c r="I243" s="6"/>
      <c r="J243" s="6"/>
      <c r="K243" s="6"/>
      <c r="L243" s="6"/>
      <c r="M243" s="6"/>
      <c r="N243" s="6"/>
      <c r="O243" s="6"/>
      <c r="P243" s="9"/>
      <c r="Q243" s="6"/>
      <c r="R243" s="6"/>
      <c r="S243" s="6"/>
      <c r="T243" s="10"/>
      <c r="U243" s="10"/>
      <c r="V243" s="10"/>
      <c r="W243" s="10"/>
      <c r="X243" s="6"/>
      <c r="Y243" s="13"/>
      <c r="Z243" s="13"/>
      <c r="AA243" s="13"/>
      <c r="AB243" s="6"/>
      <c r="AC243" s="6"/>
    </row>
    <row r="244" spans="1:29" ht="14.25">
      <c r="A244" s="5">
        <v>240</v>
      </c>
      <c r="B244" s="6"/>
      <c r="C244" s="6"/>
      <c r="D244" s="6"/>
      <c r="E244" s="6"/>
      <c r="F244" s="6"/>
      <c r="G244" s="6"/>
      <c r="H244" s="6"/>
      <c r="I244" s="6"/>
      <c r="J244" s="6"/>
      <c r="K244" s="6"/>
      <c r="L244" s="6"/>
      <c r="M244" s="6"/>
      <c r="N244" s="6"/>
      <c r="O244" s="6"/>
      <c r="P244" s="9"/>
      <c r="Q244" s="6"/>
      <c r="R244" s="6"/>
      <c r="S244" s="6"/>
      <c r="T244" s="10"/>
      <c r="U244" s="10"/>
      <c r="V244" s="10"/>
      <c r="W244" s="10"/>
      <c r="X244" s="6"/>
      <c r="Y244" s="13"/>
      <c r="Z244" s="13"/>
      <c r="AA244" s="13"/>
      <c r="AB244" s="6"/>
      <c r="AC244" s="6"/>
    </row>
    <row r="245" spans="1:29" ht="14.25">
      <c r="A245" s="5">
        <v>241</v>
      </c>
      <c r="B245" s="6"/>
      <c r="C245" s="6"/>
      <c r="D245" s="6"/>
      <c r="E245" s="6"/>
      <c r="F245" s="6"/>
      <c r="G245" s="6"/>
      <c r="H245" s="6"/>
      <c r="I245" s="6"/>
      <c r="J245" s="6"/>
      <c r="K245" s="6"/>
      <c r="L245" s="6"/>
      <c r="M245" s="6"/>
      <c r="N245" s="6"/>
      <c r="O245" s="6"/>
      <c r="P245" s="9"/>
      <c r="Q245" s="6"/>
      <c r="R245" s="6"/>
      <c r="S245" s="6"/>
      <c r="T245" s="10"/>
      <c r="U245" s="10"/>
      <c r="V245" s="10"/>
      <c r="W245" s="10"/>
      <c r="X245" s="6"/>
      <c r="Y245" s="13"/>
      <c r="Z245" s="13"/>
      <c r="AA245" s="13"/>
      <c r="AB245" s="6"/>
      <c r="AC245" s="6"/>
    </row>
    <row r="246" spans="1:29" ht="14.25">
      <c r="A246" s="5">
        <v>242</v>
      </c>
      <c r="B246" s="6"/>
      <c r="C246" s="6"/>
      <c r="D246" s="6"/>
      <c r="E246" s="6"/>
      <c r="F246" s="6"/>
      <c r="G246" s="6"/>
      <c r="H246" s="6"/>
      <c r="I246" s="6"/>
      <c r="J246" s="6"/>
      <c r="K246" s="6"/>
      <c r="L246" s="6"/>
      <c r="M246" s="6"/>
      <c r="N246" s="6"/>
      <c r="O246" s="6"/>
      <c r="P246" s="9"/>
      <c r="Q246" s="6"/>
      <c r="R246" s="6"/>
      <c r="S246" s="6"/>
      <c r="T246" s="10"/>
      <c r="U246" s="10"/>
      <c r="V246" s="10"/>
      <c r="W246" s="10"/>
      <c r="X246" s="6"/>
      <c r="Y246" s="13"/>
      <c r="Z246" s="13"/>
      <c r="AA246" s="13"/>
      <c r="AB246" s="6"/>
      <c r="AC246" s="6"/>
    </row>
    <row r="247" spans="1:29" ht="14.25">
      <c r="A247" s="5">
        <v>243</v>
      </c>
      <c r="B247" s="6"/>
      <c r="C247" s="6"/>
      <c r="D247" s="6"/>
      <c r="E247" s="6"/>
      <c r="F247" s="6"/>
      <c r="G247" s="6"/>
      <c r="H247" s="6"/>
      <c r="I247" s="6"/>
      <c r="J247" s="6"/>
      <c r="K247" s="6"/>
      <c r="L247" s="6"/>
      <c r="M247" s="6"/>
      <c r="N247" s="6"/>
      <c r="O247" s="6"/>
      <c r="P247" s="9"/>
      <c r="Q247" s="6"/>
      <c r="R247" s="6"/>
      <c r="S247" s="6"/>
      <c r="T247" s="10"/>
      <c r="U247" s="10"/>
      <c r="V247" s="10"/>
      <c r="W247" s="10"/>
      <c r="X247" s="6"/>
      <c r="Y247" s="13"/>
      <c r="Z247" s="13"/>
      <c r="AA247" s="13"/>
      <c r="AB247" s="6"/>
      <c r="AC247" s="6"/>
    </row>
    <row r="248" spans="1:29" ht="14.25">
      <c r="A248" s="5">
        <v>244</v>
      </c>
      <c r="B248" s="6"/>
      <c r="C248" s="6"/>
      <c r="D248" s="6"/>
      <c r="E248" s="6"/>
      <c r="F248" s="6"/>
      <c r="G248" s="6"/>
      <c r="H248" s="6"/>
      <c r="I248" s="6"/>
      <c r="J248" s="6"/>
      <c r="K248" s="6"/>
      <c r="L248" s="6"/>
      <c r="M248" s="6"/>
      <c r="N248" s="6"/>
      <c r="O248" s="6"/>
      <c r="P248" s="9"/>
      <c r="Q248" s="6"/>
      <c r="R248" s="6"/>
      <c r="S248" s="6"/>
      <c r="T248" s="10"/>
      <c r="U248" s="10"/>
      <c r="V248" s="10"/>
      <c r="W248" s="10"/>
      <c r="X248" s="6"/>
      <c r="Y248" s="6"/>
      <c r="Z248" s="6"/>
      <c r="AA248" s="6"/>
      <c r="AB248" s="6"/>
      <c r="AC248" s="6"/>
    </row>
    <row r="249" spans="1:29" ht="14.25">
      <c r="A249" s="5">
        <v>245</v>
      </c>
      <c r="B249" s="6"/>
      <c r="C249" s="6"/>
      <c r="D249" s="6"/>
      <c r="E249" s="6"/>
      <c r="F249" s="6"/>
      <c r="G249" s="6"/>
      <c r="H249" s="6"/>
      <c r="I249" s="6"/>
      <c r="J249" s="6"/>
      <c r="K249" s="6"/>
      <c r="L249" s="6"/>
      <c r="M249" s="6"/>
      <c r="N249" s="6"/>
      <c r="O249" s="6"/>
      <c r="P249" s="9"/>
      <c r="Q249" s="6"/>
      <c r="R249" s="6"/>
      <c r="S249" s="6"/>
      <c r="T249" s="10"/>
      <c r="U249" s="10"/>
      <c r="V249" s="10"/>
      <c r="W249" s="10"/>
      <c r="X249" s="6"/>
      <c r="Y249" s="6"/>
      <c r="Z249" s="6"/>
      <c r="AA249" s="6"/>
      <c r="AB249" s="6"/>
      <c r="AC249" s="6"/>
    </row>
    <row r="250" spans="1:29" ht="14.25">
      <c r="A250" s="5">
        <v>246</v>
      </c>
      <c r="B250" s="6"/>
      <c r="C250" s="6"/>
      <c r="D250" s="6"/>
      <c r="E250" s="6"/>
      <c r="F250" s="6"/>
      <c r="G250" s="6"/>
      <c r="H250" s="6"/>
      <c r="I250" s="6"/>
      <c r="J250" s="6"/>
      <c r="K250" s="6"/>
      <c r="L250" s="6"/>
      <c r="M250" s="6"/>
      <c r="N250" s="6"/>
      <c r="O250" s="6"/>
      <c r="P250" s="9"/>
      <c r="Q250" s="6"/>
      <c r="R250" s="6"/>
      <c r="S250" s="6"/>
      <c r="T250" s="10"/>
      <c r="U250" s="10"/>
      <c r="V250" s="10"/>
      <c r="W250" s="10"/>
      <c r="X250" s="6"/>
      <c r="Y250" s="13"/>
      <c r="Z250" s="13"/>
      <c r="AA250" s="13"/>
      <c r="AB250" s="6"/>
      <c r="AC250" s="6"/>
    </row>
    <row r="251" spans="1:29" ht="14.25">
      <c r="A251" s="5">
        <v>247</v>
      </c>
      <c r="B251" s="6"/>
      <c r="C251" s="6"/>
      <c r="D251" s="6"/>
      <c r="E251" s="6"/>
      <c r="F251" s="6"/>
      <c r="G251" s="6"/>
      <c r="H251" s="6"/>
      <c r="I251" s="6"/>
      <c r="J251" s="6"/>
      <c r="K251" s="6"/>
      <c r="L251" s="6"/>
      <c r="M251" s="6"/>
      <c r="N251" s="6"/>
      <c r="O251" s="6"/>
      <c r="P251" s="9"/>
      <c r="Q251" s="6"/>
      <c r="R251" s="6"/>
      <c r="S251" s="6"/>
      <c r="T251" s="10"/>
      <c r="U251" s="10"/>
      <c r="V251" s="10"/>
      <c r="W251" s="10"/>
      <c r="X251" s="6"/>
      <c r="Y251" s="6"/>
      <c r="Z251" s="6"/>
      <c r="AA251" s="6"/>
      <c r="AB251" s="6"/>
      <c r="AC251" s="6"/>
    </row>
    <row r="252" spans="1:29" ht="14.25">
      <c r="A252" s="5">
        <v>248</v>
      </c>
      <c r="B252" s="6"/>
      <c r="C252" s="6"/>
      <c r="D252" s="6"/>
      <c r="E252" s="6"/>
      <c r="F252" s="6"/>
      <c r="G252" s="6"/>
      <c r="H252" s="6"/>
      <c r="I252" s="6"/>
      <c r="J252" s="6"/>
      <c r="K252" s="6"/>
      <c r="L252" s="6"/>
      <c r="M252" s="6"/>
      <c r="N252" s="6"/>
      <c r="O252" s="6"/>
      <c r="P252" s="9"/>
      <c r="Q252" s="6"/>
      <c r="R252" s="6"/>
      <c r="S252" s="6"/>
      <c r="T252" s="10"/>
      <c r="U252" s="10"/>
      <c r="V252" s="10"/>
      <c r="W252" s="10"/>
      <c r="X252" s="6"/>
      <c r="Y252" s="13"/>
      <c r="Z252" s="13"/>
      <c r="AA252" s="13"/>
      <c r="AB252" s="6"/>
      <c r="AC252" s="6"/>
    </row>
    <row r="253" spans="1:29" ht="14.25">
      <c r="A253" s="5">
        <v>249</v>
      </c>
      <c r="B253" s="6"/>
      <c r="C253" s="6"/>
      <c r="D253" s="6"/>
      <c r="E253" s="6"/>
      <c r="F253" s="6"/>
      <c r="G253" s="6"/>
      <c r="H253" s="6"/>
      <c r="I253" s="6"/>
      <c r="J253" s="6"/>
      <c r="K253" s="6"/>
      <c r="L253" s="6"/>
      <c r="M253" s="6"/>
      <c r="N253" s="6"/>
      <c r="O253" s="6"/>
      <c r="P253" s="9"/>
      <c r="Q253" s="6"/>
      <c r="R253" s="6"/>
      <c r="S253" s="6"/>
      <c r="T253" s="10"/>
      <c r="U253" s="10"/>
      <c r="V253" s="10"/>
      <c r="W253" s="10"/>
      <c r="X253" s="6"/>
      <c r="Y253" s="13"/>
      <c r="Z253" s="13"/>
      <c r="AA253" s="13"/>
      <c r="AB253" s="6"/>
      <c r="AC253" s="6"/>
    </row>
    <row r="254" spans="1:29" ht="14.25">
      <c r="A254" s="5">
        <v>250</v>
      </c>
      <c r="B254" s="6"/>
      <c r="C254" s="6"/>
      <c r="D254" s="6"/>
      <c r="E254" s="6"/>
      <c r="F254" s="6"/>
      <c r="G254" s="6"/>
      <c r="H254" s="6"/>
      <c r="I254" s="6"/>
      <c r="J254" s="6"/>
      <c r="K254" s="6"/>
      <c r="L254" s="6"/>
      <c r="M254" s="6"/>
      <c r="N254" s="6"/>
      <c r="O254" s="6"/>
      <c r="P254" s="9"/>
      <c r="Q254" s="6"/>
      <c r="R254" s="6"/>
      <c r="S254" s="6"/>
      <c r="T254" s="10"/>
      <c r="U254" s="10"/>
      <c r="V254" s="10"/>
      <c r="W254" s="10"/>
      <c r="X254" s="6"/>
      <c r="Y254" s="6"/>
      <c r="Z254" s="6"/>
      <c r="AA254" s="6"/>
      <c r="AB254" s="6"/>
      <c r="AC254" s="6"/>
    </row>
    <row r="255" spans="1:29" ht="14.25">
      <c r="A255" s="5">
        <v>251</v>
      </c>
      <c r="B255" s="6"/>
      <c r="C255" s="6"/>
      <c r="D255" s="6"/>
      <c r="E255" s="6"/>
      <c r="F255" s="6"/>
      <c r="G255" s="6"/>
      <c r="H255" s="6"/>
      <c r="I255" s="6"/>
      <c r="J255" s="6"/>
      <c r="K255" s="6"/>
      <c r="L255" s="6"/>
      <c r="M255" s="6"/>
      <c r="N255" s="6"/>
      <c r="O255" s="6"/>
      <c r="P255" s="9"/>
      <c r="Q255" s="6"/>
      <c r="R255" s="6"/>
      <c r="S255" s="6"/>
      <c r="T255" s="10"/>
      <c r="U255" s="10"/>
      <c r="V255" s="10"/>
      <c r="W255" s="10"/>
      <c r="X255" s="6"/>
      <c r="Y255" s="6"/>
      <c r="Z255" s="6"/>
      <c r="AA255" s="6"/>
      <c r="AB255" s="6"/>
      <c r="AC255" s="6"/>
    </row>
    <row r="256" spans="1:29" ht="14.25">
      <c r="A256" s="5">
        <v>252</v>
      </c>
      <c r="B256" s="6"/>
      <c r="C256" s="6"/>
      <c r="D256" s="6"/>
      <c r="E256" s="6"/>
      <c r="F256" s="6"/>
      <c r="G256" s="6"/>
      <c r="H256" s="6"/>
      <c r="I256" s="6"/>
      <c r="J256" s="6"/>
      <c r="K256" s="6"/>
      <c r="L256" s="6"/>
      <c r="M256" s="6"/>
      <c r="N256" s="6"/>
      <c r="O256" s="6"/>
      <c r="P256" s="9"/>
      <c r="Q256" s="6"/>
      <c r="R256" s="6"/>
      <c r="S256" s="6"/>
      <c r="T256" s="10"/>
      <c r="U256" s="10"/>
      <c r="V256" s="10"/>
      <c r="W256" s="10"/>
      <c r="X256" s="6"/>
      <c r="Y256" s="6"/>
      <c r="Z256" s="6"/>
      <c r="AA256" s="6"/>
      <c r="AB256" s="6"/>
      <c r="AC256" s="6"/>
    </row>
    <row r="257" spans="1:29" ht="14.25">
      <c r="A257" s="5">
        <v>253</v>
      </c>
      <c r="B257" s="6"/>
      <c r="C257" s="6"/>
      <c r="D257" s="6"/>
      <c r="E257" s="6"/>
      <c r="F257" s="6"/>
      <c r="G257" s="6"/>
      <c r="H257" s="6"/>
      <c r="I257" s="6"/>
      <c r="J257" s="6"/>
      <c r="K257" s="6"/>
      <c r="L257" s="6"/>
      <c r="M257" s="6"/>
      <c r="N257" s="6"/>
      <c r="O257" s="6"/>
      <c r="P257" s="9"/>
      <c r="Q257" s="6"/>
      <c r="R257" s="6"/>
      <c r="S257" s="6"/>
      <c r="T257" s="10"/>
      <c r="U257" s="10"/>
      <c r="V257" s="10"/>
      <c r="W257" s="10"/>
      <c r="X257" s="6"/>
      <c r="Y257" s="6"/>
      <c r="Z257" s="6"/>
      <c r="AA257" s="6"/>
      <c r="AB257" s="6"/>
      <c r="AC257" s="6"/>
    </row>
    <row r="258" spans="1:29" ht="14.25">
      <c r="A258" s="5">
        <v>254</v>
      </c>
      <c r="B258" s="6"/>
      <c r="C258" s="6"/>
      <c r="D258" s="6"/>
      <c r="E258" s="6"/>
      <c r="F258" s="6"/>
      <c r="G258" s="6"/>
      <c r="H258" s="6"/>
      <c r="I258" s="6"/>
      <c r="J258" s="6"/>
      <c r="K258" s="6"/>
      <c r="L258" s="6"/>
      <c r="M258" s="6"/>
      <c r="N258" s="6"/>
      <c r="O258" s="6"/>
      <c r="P258" s="9"/>
      <c r="Q258" s="6"/>
      <c r="R258" s="6"/>
      <c r="S258" s="6"/>
      <c r="T258" s="10"/>
      <c r="U258" s="10"/>
      <c r="V258" s="10"/>
      <c r="W258" s="10"/>
      <c r="X258" s="6"/>
      <c r="Y258" s="13"/>
      <c r="Z258" s="13"/>
      <c r="AA258" s="13"/>
      <c r="AB258" s="6"/>
      <c r="AC258" s="6"/>
    </row>
    <row r="259" spans="1:29" ht="14.25">
      <c r="A259" s="5">
        <v>255</v>
      </c>
      <c r="B259" s="6"/>
      <c r="C259" s="6"/>
      <c r="D259" s="6"/>
      <c r="E259" s="6"/>
      <c r="F259" s="6"/>
      <c r="G259" s="6"/>
      <c r="H259" s="6"/>
      <c r="I259" s="6"/>
      <c r="J259" s="6"/>
      <c r="K259" s="6"/>
      <c r="L259" s="6"/>
      <c r="M259" s="6"/>
      <c r="N259" s="6"/>
      <c r="O259" s="6"/>
      <c r="P259" s="9"/>
      <c r="Q259" s="6"/>
      <c r="R259" s="6"/>
      <c r="S259" s="6"/>
      <c r="T259" s="10"/>
      <c r="U259" s="10"/>
      <c r="V259" s="10"/>
      <c r="W259" s="10"/>
      <c r="X259" s="6"/>
      <c r="Y259" s="13"/>
      <c r="Z259" s="13"/>
      <c r="AA259" s="13"/>
      <c r="AB259" s="6"/>
      <c r="AC259" s="6"/>
    </row>
    <row r="260" spans="1:29" ht="14.25">
      <c r="A260" s="5">
        <v>256</v>
      </c>
      <c r="B260" s="6"/>
      <c r="C260" s="6"/>
      <c r="D260" s="6"/>
      <c r="E260" s="6"/>
      <c r="F260" s="6"/>
      <c r="G260" s="6"/>
      <c r="H260" s="6"/>
      <c r="I260" s="6"/>
      <c r="J260" s="6"/>
      <c r="K260" s="6"/>
      <c r="L260" s="6"/>
      <c r="M260" s="6"/>
      <c r="N260" s="6"/>
      <c r="O260" s="6"/>
      <c r="P260" s="9"/>
      <c r="Q260" s="6"/>
      <c r="R260" s="6"/>
      <c r="S260" s="6"/>
      <c r="T260" s="10"/>
      <c r="U260" s="10"/>
      <c r="V260" s="10"/>
      <c r="W260" s="10"/>
      <c r="X260" s="6"/>
      <c r="Y260" s="6"/>
      <c r="Z260" s="6"/>
      <c r="AA260" s="6"/>
      <c r="AB260" s="6"/>
      <c r="AC260" s="6"/>
    </row>
    <row r="261" spans="1:29" ht="14.25">
      <c r="A261" s="5">
        <v>257</v>
      </c>
      <c r="B261" s="6"/>
      <c r="C261" s="6"/>
      <c r="D261" s="6"/>
      <c r="E261" s="6"/>
      <c r="F261" s="6"/>
      <c r="G261" s="6"/>
      <c r="H261" s="6"/>
      <c r="I261" s="6"/>
      <c r="J261" s="6"/>
      <c r="K261" s="6"/>
      <c r="L261" s="6"/>
      <c r="M261" s="6"/>
      <c r="N261" s="6"/>
      <c r="O261" s="6"/>
      <c r="P261" s="9"/>
      <c r="Q261" s="6"/>
      <c r="R261" s="6"/>
      <c r="S261" s="6"/>
      <c r="T261" s="10"/>
      <c r="U261" s="10"/>
      <c r="V261" s="10"/>
      <c r="W261" s="10"/>
      <c r="X261" s="6"/>
      <c r="Y261" s="6"/>
      <c r="Z261" s="6"/>
      <c r="AA261" s="6"/>
      <c r="AB261" s="6"/>
      <c r="AC261" s="6"/>
    </row>
    <row r="262" spans="1:29" ht="14.25">
      <c r="A262" s="5">
        <v>258</v>
      </c>
      <c r="B262" s="6"/>
      <c r="C262" s="6"/>
      <c r="D262" s="6"/>
      <c r="E262" s="6"/>
      <c r="F262" s="6"/>
      <c r="G262" s="6"/>
      <c r="H262" s="6"/>
      <c r="I262" s="6"/>
      <c r="J262" s="6"/>
      <c r="K262" s="6"/>
      <c r="L262" s="6"/>
      <c r="M262" s="6"/>
      <c r="N262" s="6"/>
      <c r="O262" s="6"/>
      <c r="P262" s="9"/>
      <c r="Q262" s="6"/>
      <c r="R262" s="6"/>
      <c r="S262" s="6"/>
      <c r="T262" s="10"/>
      <c r="U262" s="10"/>
      <c r="V262" s="10"/>
      <c r="W262" s="10"/>
      <c r="X262" s="6"/>
      <c r="Y262" s="13"/>
      <c r="Z262" s="13"/>
      <c r="AA262" s="13"/>
      <c r="AB262" s="6"/>
      <c r="AC262" s="6"/>
    </row>
    <row r="263" spans="1:29" ht="14.25">
      <c r="A263" s="5">
        <v>259</v>
      </c>
      <c r="B263" s="6"/>
      <c r="C263" s="6"/>
      <c r="D263" s="6"/>
      <c r="E263" s="6"/>
      <c r="F263" s="6"/>
      <c r="G263" s="6"/>
      <c r="H263" s="6"/>
      <c r="I263" s="6"/>
      <c r="J263" s="6"/>
      <c r="K263" s="6"/>
      <c r="L263" s="6"/>
      <c r="M263" s="6"/>
      <c r="N263" s="6"/>
      <c r="O263" s="6"/>
      <c r="P263" s="9"/>
      <c r="Q263" s="6"/>
      <c r="R263" s="6"/>
      <c r="S263" s="6"/>
      <c r="T263" s="10"/>
      <c r="U263" s="10"/>
      <c r="V263" s="10"/>
      <c r="W263" s="10"/>
      <c r="X263" s="6"/>
      <c r="Y263" s="13"/>
      <c r="Z263" s="13"/>
      <c r="AA263" s="13"/>
      <c r="AB263" s="6"/>
      <c r="AC263" s="6"/>
    </row>
    <row r="264" spans="1:29" ht="14.25">
      <c r="A264" s="5">
        <v>260</v>
      </c>
      <c r="B264" s="6"/>
      <c r="C264" s="6"/>
      <c r="D264" s="6"/>
      <c r="E264" s="6"/>
      <c r="F264" s="6"/>
      <c r="G264" s="6"/>
      <c r="H264" s="6"/>
      <c r="I264" s="6"/>
      <c r="J264" s="6"/>
      <c r="K264" s="6"/>
      <c r="L264" s="6"/>
      <c r="M264" s="6"/>
      <c r="N264" s="6"/>
      <c r="O264" s="6"/>
      <c r="P264" s="9"/>
      <c r="Q264" s="6"/>
      <c r="R264" s="6"/>
      <c r="S264" s="6"/>
      <c r="T264" s="10"/>
      <c r="U264" s="10"/>
      <c r="V264" s="10"/>
      <c r="W264" s="10"/>
      <c r="X264" s="6"/>
      <c r="Y264" s="13"/>
      <c r="Z264" s="13"/>
      <c r="AA264" s="13"/>
      <c r="AB264" s="6"/>
      <c r="AC264" s="6"/>
    </row>
    <row r="265" spans="1:29" ht="14.25">
      <c r="A265" s="5">
        <v>261</v>
      </c>
      <c r="B265" s="6"/>
      <c r="C265" s="6"/>
      <c r="D265" s="6"/>
      <c r="E265" s="6"/>
      <c r="F265" s="6"/>
      <c r="G265" s="6"/>
      <c r="H265" s="6"/>
      <c r="I265" s="6"/>
      <c r="J265" s="6"/>
      <c r="K265" s="6"/>
      <c r="L265" s="6"/>
      <c r="M265" s="6"/>
      <c r="N265" s="6"/>
      <c r="O265" s="6"/>
      <c r="P265" s="9"/>
      <c r="Q265" s="6"/>
      <c r="R265" s="6"/>
      <c r="S265" s="6"/>
      <c r="T265" s="10"/>
      <c r="U265" s="10"/>
      <c r="V265" s="10"/>
      <c r="W265" s="10"/>
      <c r="X265" s="6"/>
      <c r="Y265" s="13"/>
      <c r="Z265" s="13"/>
      <c r="AA265" s="13"/>
      <c r="AB265" s="6"/>
      <c r="AC265" s="6"/>
    </row>
    <row r="266" spans="1:29" ht="14.25">
      <c r="A266" s="5">
        <v>262</v>
      </c>
      <c r="B266" s="6"/>
      <c r="C266" s="6"/>
      <c r="D266" s="6"/>
      <c r="E266" s="6"/>
      <c r="F266" s="6"/>
      <c r="G266" s="6"/>
      <c r="H266" s="6"/>
      <c r="I266" s="6"/>
      <c r="J266" s="6"/>
      <c r="K266" s="6"/>
      <c r="L266" s="6"/>
      <c r="M266" s="6"/>
      <c r="N266" s="6"/>
      <c r="O266" s="6"/>
      <c r="P266" s="9"/>
      <c r="Q266" s="6"/>
      <c r="R266" s="6"/>
      <c r="S266" s="6"/>
      <c r="T266" s="10"/>
      <c r="U266" s="10"/>
      <c r="V266" s="10"/>
      <c r="W266" s="10"/>
      <c r="X266" s="6"/>
      <c r="Y266" s="13"/>
      <c r="Z266" s="13"/>
      <c r="AA266" s="13"/>
      <c r="AB266" s="6"/>
      <c r="AC266" s="6"/>
    </row>
    <row r="267" spans="1:29" ht="14.25">
      <c r="A267" s="5">
        <v>263</v>
      </c>
      <c r="B267" s="6"/>
      <c r="C267" s="6"/>
      <c r="D267" s="6"/>
      <c r="E267" s="6"/>
      <c r="F267" s="6"/>
      <c r="G267" s="6"/>
      <c r="H267" s="6"/>
      <c r="I267" s="6"/>
      <c r="J267" s="6"/>
      <c r="K267" s="6"/>
      <c r="L267" s="6"/>
      <c r="M267" s="6"/>
      <c r="N267" s="6"/>
      <c r="O267" s="6"/>
      <c r="P267" s="9"/>
      <c r="Q267" s="6"/>
      <c r="R267" s="6"/>
      <c r="S267" s="6"/>
      <c r="T267" s="10"/>
      <c r="U267" s="10"/>
      <c r="V267" s="10"/>
      <c r="W267" s="10"/>
      <c r="X267" s="6"/>
      <c r="Y267" s="13"/>
      <c r="Z267" s="13"/>
      <c r="AA267" s="13"/>
      <c r="AB267" s="6"/>
      <c r="AC267" s="6"/>
    </row>
    <row r="268" spans="1:29" ht="14.25">
      <c r="A268" s="5">
        <v>264</v>
      </c>
      <c r="B268" s="6"/>
      <c r="C268" s="6"/>
      <c r="D268" s="6"/>
      <c r="E268" s="6"/>
      <c r="F268" s="6"/>
      <c r="G268" s="6"/>
      <c r="H268" s="6"/>
      <c r="I268" s="6"/>
      <c r="J268" s="6"/>
      <c r="K268" s="6"/>
      <c r="L268" s="6"/>
      <c r="M268" s="6"/>
      <c r="N268" s="6"/>
      <c r="O268" s="6"/>
      <c r="P268" s="9"/>
      <c r="Q268" s="6"/>
      <c r="R268" s="6"/>
      <c r="S268" s="6"/>
      <c r="T268" s="10"/>
      <c r="U268" s="10"/>
      <c r="V268" s="10"/>
      <c r="W268" s="10"/>
      <c r="X268" s="6"/>
      <c r="Y268" s="13"/>
      <c r="Z268" s="13"/>
      <c r="AA268" s="13"/>
      <c r="AB268" s="6"/>
      <c r="AC268" s="6"/>
    </row>
    <row r="269" spans="1:29" ht="14.25">
      <c r="A269" s="5">
        <v>265</v>
      </c>
      <c r="B269" s="6"/>
      <c r="C269" s="6"/>
      <c r="D269" s="6"/>
      <c r="E269" s="6"/>
      <c r="F269" s="6"/>
      <c r="G269" s="6"/>
      <c r="H269" s="6"/>
      <c r="I269" s="6"/>
      <c r="J269" s="6"/>
      <c r="K269" s="6"/>
      <c r="L269" s="6"/>
      <c r="M269" s="6"/>
      <c r="N269" s="6"/>
      <c r="O269" s="6"/>
      <c r="P269" s="9"/>
      <c r="Q269" s="6"/>
      <c r="R269" s="6"/>
      <c r="S269" s="6"/>
      <c r="T269" s="10"/>
      <c r="U269" s="10"/>
      <c r="V269" s="10"/>
      <c r="W269" s="10"/>
      <c r="X269" s="6"/>
      <c r="Y269" s="13"/>
      <c r="Z269" s="13"/>
      <c r="AA269" s="13"/>
      <c r="AB269" s="6"/>
      <c r="AC269" s="6"/>
    </row>
    <row r="270" spans="1:29" ht="14.25">
      <c r="A270" s="5">
        <v>266</v>
      </c>
      <c r="B270" s="6"/>
      <c r="C270" s="6"/>
      <c r="D270" s="6"/>
      <c r="E270" s="6"/>
      <c r="F270" s="6"/>
      <c r="G270" s="6"/>
      <c r="H270" s="6"/>
      <c r="I270" s="6"/>
      <c r="J270" s="6"/>
      <c r="K270" s="6"/>
      <c r="L270" s="6"/>
      <c r="M270" s="6"/>
      <c r="N270" s="6"/>
      <c r="O270" s="6"/>
      <c r="P270" s="9"/>
      <c r="Q270" s="6"/>
      <c r="R270" s="6"/>
      <c r="S270" s="6"/>
      <c r="T270" s="10"/>
      <c r="U270" s="10"/>
      <c r="V270" s="10"/>
      <c r="W270" s="10"/>
      <c r="X270" s="6"/>
      <c r="Y270" s="13"/>
      <c r="Z270" s="13"/>
      <c r="AA270" s="13"/>
      <c r="AB270" s="6"/>
      <c r="AC270" s="6"/>
    </row>
    <row r="271" spans="1:29" ht="14.25">
      <c r="A271" s="5">
        <v>267</v>
      </c>
      <c r="B271" s="6"/>
      <c r="C271" s="6"/>
      <c r="D271" s="6"/>
      <c r="E271" s="6"/>
      <c r="F271" s="6"/>
      <c r="G271" s="6"/>
      <c r="H271" s="6"/>
      <c r="I271" s="6"/>
      <c r="J271" s="6"/>
      <c r="K271" s="6"/>
      <c r="L271" s="6"/>
      <c r="M271" s="6"/>
      <c r="N271" s="6"/>
      <c r="O271" s="6"/>
      <c r="P271" s="9"/>
      <c r="Q271" s="6"/>
      <c r="R271" s="6"/>
      <c r="S271" s="6"/>
      <c r="T271" s="10"/>
      <c r="U271" s="10"/>
      <c r="V271" s="10"/>
      <c r="W271" s="10"/>
      <c r="X271" s="6"/>
      <c r="Y271" s="13"/>
      <c r="Z271" s="13"/>
      <c r="AA271" s="13"/>
      <c r="AB271" s="6"/>
      <c r="AC271" s="6"/>
    </row>
    <row r="272" spans="1:29" ht="14.25">
      <c r="A272" s="5">
        <v>268</v>
      </c>
      <c r="B272" s="6"/>
      <c r="C272" s="6"/>
      <c r="D272" s="6"/>
      <c r="E272" s="6"/>
      <c r="F272" s="6"/>
      <c r="G272" s="6"/>
      <c r="H272" s="6"/>
      <c r="I272" s="6"/>
      <c r="J272" s="6"/>
      <c r="K272" s="6"/>
      <c r="L272" s="6"/>
      <c r="M272" s="6"/>
      <c r="N272" s="6"/>
      <c r="O272" s="6"/>
      <c r="P272" s="9"/>
      <c r="Q272" s="6"/>
      <c r="R272" s="6"/>
      <c r="S272" s="6"/>
      <c r="T272" s="10"/>
      <c r="U272" s="10"/>
      <c r="V272" s="10"/>
      <c r="W272" s="10"/>
      <c r="X272" s="6"/>
      <c r="Y272" s="13"/>
      <c r="Z272" s="13"/>
      <c r="AA272" s="13"/>
      <c r="AB272" s="6"/>
      <c r="AC272" s="6"/>
    </row>
    <row r="273" spans="1:29" ht="14.25">
      <c r="A273" s="5">
        <v>269</v>
      </c>
      <c r="B273" s="6"/>
      <c r="C273" s="6"/>
      <c r="D273" s="6"/>
      <c r="E273" s="6"/>
      <c r="F273" s="6"/>
      <c r="G273" s="6"/>
      <c r="H273" s="6"/>
      <c r="I273" s="6"/>
      <c r="J273" s="6"/>
      <c r="K273" s="6"/>
      <c r="L273" s="6"/>
      <c r="M273" s="6"/>
      <c r="N273" s="6"/>
      <c r="O273" s="6"/>
      <c r="P273" s="9"/>
      <c r="Q273" s="6"/>
      <c r="R273" s="6"/>
      <c r="S273" s="6"/>
      <c r="T273" s="10"/>
      <c r="U273" s="10"/>
      <c r="V273" s="10"/>
      <c r="W273" s="10"/>
      <c r="X273" s="6"/>
      <c r="Y273" s="13"/>
      <c r="Z273" s="13"/>
      <c r="AA273" s="13"/>
      <c r="AB273" s="6"/>
      <c r="AC273" s="6"/>
    </row>
    <row r="274" spans="1:29" ht="14.25">
      <c r="A274" s="5">
        <v>270</v>
      </c>
      <c r="B274" s="6"/>
      <c r="C274" s="6"/>
      <c r="D274" s="6"/>
      <c r="E274" s="6"/>
      <c r="F274" s="6"/>
      <c r="G274" s="6"/>
      <c r="H274" s="6"/>
      <c r="I274" s="6"/>
      <c r="J274" s="6"/>
      <c r="K274" s="6"/>
      <c r="L274" s="6"/>
      <c r="M274" s="6"/>
      <c r="N274" s="6"/>
      <c r="O274" s="6"/>
      <c r="P274" s="9"/>
      <c r="Q274" s="6"/>
      <c r="R274" s="6"/>
      <c r="S274" s="6"/>
      <c r="T274" s="10"/>
      <c r="U274" s="10"/>
      <c r="V274" s="10"/>
      <c r="W274" s="10"/>
      <c r="X274" s="6"/>
      <c r="Y274" s="13"/>
      <c r="Z274" s="13"/>
      <c r="AA274" s="13"/>
      <c r="AB274" s="6"/>
      <c r="AC274" s="6"/>
    </row>
    <row r="275" spans="1:29" ht="14.25">
      <c r="A275" s="5">
        <v>271</v>
      </c>
      <c r="B275" s="6"/>
      <c r="C275" s="6"/>
      <c r="D275" s="6"/>
      <c r="E275" s="6"/>
      <c r="F275" s="6"/>
      <c r="G275" s="6"/>
      <c r="H275" s="6"/>
      <c r="I275" s="6"/>
      <c r="J275" s="6"/>
      <c r="K275" s="6"/>
      <c r="L275" s="6"/>
      <c r="M275" s="6"/>
      <c r="N275" s="6"/>
      <c r="O275" s="6"/>
      <c r="P275" s="9"/>
      <c r="Q275" s="6"/>
      <c r="R275" s="6"/>
      <c r="S275" s="6"/>
      <c r="T275" s="10"/>
      <c r="U275" s="10"/>
      <c r="V275" s="10"/>
      <c r="W275" s="10"/>
      <c r="X275" s="6"/>
      <c r="Y275" s="13"/>
      <c r="Z275" s="13"/>
      <c r="AA275" s="13"/>
      <c r="AB275" s="6"/>
      <c r="AC275" s="6"/>
    </row>
    <row r="276" spans="1:29" ht="14.25">
      <c r="A276" s="5">
        <v>272</v>
      </c>
      <c r="B276" s="6"/>
      <c r="C276" s="6"/>
      <c r="D276" s="6"/>
      <c r="E276" s="6"/>
      <c r="F276" s="6"/>
      <c r="G276" s="6"/>
      <c r="H276" s="6"/>
      <c r="I276" s="6"/>
      <c r="J276" s="6"/>
      <c r="K276" s="6"/>
      <c r="L276" s="6"/>
      <c r="M276" s="6"/>
      <c r="N276" s="6"/>
      <c r="O276" s="6"/>
      <c r="P276" s="9"/>
      <c r="Q276" s="6"/>
      <c r="R276" s="6"/>
      <c r="S276" s="6"/>
      <c r="T276" s="10"/>
      <c r="U276" s="10"/>
      <c r="V276" s="10"/>
      <c r="W276" s="10"/>
      <c r="X276" s="6"/>
      <c r="Y276" s="13"/>
      <c r="Z276" s="13"/>
      <c r="AA276" s="13"/>
      <c r="AB276" s="6"/>
      <c r="AC276" s="6"/>
    </row>
    <row r="277" spans="1:29" ht="14.25">
      <c r="A277" s="5">
        <v>273</v>
      </c>
      <c r="B277" s="6"/>
      <c r="C277" s="6"/>
      <c r="D277" s="6"/>
      <c r="E277" s="6"/>
      <c r="F277" s="6"/>
      <c r="G277" s="6"/>
      <c r="H277" s="6"/>
      <c r="I277" s="6"/>
      <c r="J277" s="6"/>
      <c r="K277" s="6"/>
      <c r="L277" s="6"/>
      <c r="M277" s="6"/>
      <c r="N277" s="6"/>
      <c r="O277" s="6"/>
      <c r="P277" s="9"/>
      <c r="Q277" s="6"/>
      <c r="R277" s="6"/>
      <c r="S277" s="6"/>
      <c r="T277" s="10"/>
      <c r="U277" s="10"/>
      <c r="V277" s="10"/>
      <c r="W277" s="10"/>
      <c r="X277" s="6"/>
      <c r="Y277" s="13"/>
      <c r="Z277" s="13"/>
      <c r="AA277" s="13"/>
      <c r="AB277" s="6"/>
      <c r="AC277" s="6"/>
    </row>
    <row r="278" spans="1:29" ht="14.25">
      <c r="A278" s="5">
        <v>274</v>
      </c>
      <c r="B278" s="6"/>
      <c r="C278" s="6"/>
      <c r="D278" s="6"/>
      <c r="E278" s="6"/>
      <c r="F278" s="6"/>
      <c r="G278" s="6"/>
      <c r="H278" s="6"/>
      <c r="I278" s="6"/>
      <c r="J278" s="6"/>
      <c r="K278" s="6"/>
      <c r="L278" s="6"/>
      <c r="M278" s="6"/>
      <c r="N278" s="6"/>
      <c r="O278" s="6"/>
      <c r="P278" s="9"/>
      <c r="Q278" s="6"/>
      <c r="R278" s="6"/>
      <c r="S278" s="6"/>
      <c r="T278" s="10"/>
      <c r="U278" s="10"/>
      <c r="V278" s="10"/>
      <c r="W278" s="10"/>
      <c r="X278" s="6"/>
      <c r="Y278" s="13"/>
      <c r="Z278" s="13"/>
      <c r="AA278" s="13"/>
      <c r="AB278" s="6"/>
      <c r="AC278" s="6"/>
    </row>
    <row r="279" spans="1:29" ht="14.25">
      <c r="A279" s="5">
        <v>275</v>
      </c>
      <c r="B279" s="6"/>
      <c r="C279" s="6"/>
      <c r="D279" s="6"/>
      <c r="E279" s="6"/>
      <c r="F279" s="6"/>
      <c r="G279" s="6"/>
      <c r="H279" s="6"/>
      <c r="I279" s="6"/>
      <c r="J279" s="6"/>
      <c r="K279" s="6"/>
      <c r="L279" s="6"/>
      <c r="M279" s="6"/>
      <c r="N279" s="6"/>
      <c r="O279" s="6"/>
      <c r="P279" s="9"/>
      <c r="Q279" s="6"/>
      <c r="R279" s="6"/>
      <c r="S279" s="6"/>
      <c r="T279" s="10"/>
      <c r="U279" s="10"/>
      <c r="V279" s="10"/>
      <c r="W279" s="10"/>
      <c r="X279" s="6"/>
      <c r="Y279" s="13"/>
      <c r="Z279" s="13"/>
      <c r="AA279" s="13"/>
      <c r="AB279" s="6"/>
      <c r="AC279" s="6"/>
    </row>
    <row r="280" spans="1:29" ht="14.25">
      <c r="A280" s="5">
        <v>276</v>
      </c>
      <c r="B280" s="6"/>
      <c r="C280" s="6"/>
      <c r="D280" s="6"/>
      <c r="E280" s="6"/>
      <c r="F280" s="6"/>
      <c r="G280" s="6"/>
      <c r="H280" s="6"/>
      <c r="I280" s="6"/>
      <c r="J280" s="6"/>
      <c r="K280" s="6"/>
      <c r="L280" s="6"/>
      <c r="M280" s="6"/>
      <c r="N280" s="6"/>
      <c r="O280" s="6"/>
      <c r="P280" s="9"/>
      <c r="Q280" s="6"/>
      <c r="R280" s="6"/>
      <c r="S280" s="6"/>
      <c r="T280" s="10"/>
      <c r="U280" s="10"/>
      <c r="V280" s="10"/>
      <c r="W280" s="10"/>
      <c r="X280" s="6"/>
      <c r="Y280" s="13"/>
      <c r="Z280" s="13"/>
      <c r="AA280" s="13"/>
      <c r="AB280" s="6"/>
      <c r="AC280" s="6"/>
    </row>
    <row r="281" spans="1:29" ht="14.25">
      <c r="A281" s="5">
        <v>277</v>
      </c>
      <c r="B281" s="6"/>
      <c r="C281" s="6"/>
      <c r="D281" s="6"/>
      <c r="E281" s="6"/>
      <c r="F281" s="6"/>
      <c r="G281" s="6"/>
      <c r="H281" s="6"/>
      <c r="I281" s="6"/>
      <c r="J281" s="6"/>
      <c r="K281" s="6"/>
      <c r="L281" s="6"/>
      <c r="M281" s="6"/>
      <c r="N281" s="6"/>
      <c r="O281" s="6"/>
      <c r="P281" s="9"/>
      <c r="Q281" s="6"/>
      <c r="R281" s="6"/>
      <c r="S281" s="6"/>
      <c r="T281" s="10"/>
      <c r="U281" s="10"/>
      <c r="V281" s="10"/>
      <c r="W281" s="10"/>
      <c r="X281" s="6"/>
      <c r="Y281" s="13"/>
      <c r="Z281" s="13"/>
      <c r="AA281" s="13"/>
      <c r="AB281" s="6"/>
      <c r="AC281" s="6"/>
    </row>
    <row r="282" spans="1:29" ht="14.25">
      <c r="A282" s="5">
        <v>278</v>
      </c>
      <c r="B282" s="6"/>
      <c r="C282" s="6"/>
      <c r="D282" s="6"/>
      <c r="E282" s="6"/>
      <c r="F282" s="6"/>
      <c r="G282" s="6"/>
      <c r="H282" s="6"/>
      <c r="I282" s="6"/>
      <c r="J282" s="6"/>
      <c r="K282" s="6"/>
      <c r="L282" s="6"/>
      <c r="M282" s="6"/>
      <c r="N282" s="6"/>
      <c r="O282" s="6"/>
      <c r="P282" s="9"/>
      <c r="Q282" s="6"/>
      <c r="R282" s="6"/>
      <c r="S282" s="6"/>
      <c r="T282" s="10"/>
      <c r="U282" s="10"/>
      <c r="V282" s="10"/>
      <c r="W282" s="10"/>
      <c r="X282" s="6"/>
      <c r="Y282" s="13"/>
      <c r="Z282" s="13"/>
      <c r="AA282" s="13"/>
      <c r="AB282" s="6"/>
      <c r="AC282" s="6"/>
    </row>
    <row r="283" spans="1:29" ht="14.25">
      <c r="A283" s="5">
        <v>279</v>
      </c>
      <c r="B283" s="6"/>
      <c r="C283" s="6"/>
      <c r="D283" s="6"/>
      <c r="E283" s="6"/>
      <c r="F283" s="6"/>
      <c r="G283" s="6"/>
      <c r="H283" s="6"/>
      <c r="I283" s="6"/>
      <c r="J283" s="6"/>
      <c r="K283" s="6"/>
      <c r="L283" s="6"/>
      <c r="M283" s="6"/>
      <c r="N283" s="6"/>
      <c r="O283" s="6"/>
      <c r="P283" s="9"/>
      <c r="Q283" s="6"/>
      <c r="R283" s="6"/>
      <c r="S283" s="6"/>
      <c r="T283" s="10"/>
      <c r="U283" s="10"/>
      <c r="V283" s="10"/>
      <c r="W283" s="10"/>
      <c r="X283" s="6"/>
      <c r="Y283" s="13"/>
      <c r="Z283" s="13"/>
      <c r="AA283" s="13"/>
      <c r="AB283" s="6"/>
      <c r="AC283" s="6"/>
    </row>
    <row r="284" spans="1:29" ht="14.25">
      <c r="A284" s="5">
        <v>280</v>
      </c>
      <c r="B284" s="6"/>
      <c r="C284" s="6"/>
      <c r="D284" s="6"/>
      <c r="E284" s="6"/>
      <c r="F284" s="6"/>
      <c r="G284" s="6"/>
      <c r="H284" s="6"/>
      <c r="I284" s="6"/>
      <c r="J284" s="6"/>
      <c r="K284" s="6"/>
      <c r="L284" s="6"/>
      <c r="M284" s="6"/>
      <c r="N284" s="6"/>
      <c r="O284" s="6"/>
      <c r="P284" s="9"/>
      <c r="Q284" s="6"/>
      <c r="R284" s="6"/>
      <c r="S284" s="6"/>
      <c r="T284" s="10"/>
      <c r="U284" s="10"/>
      <c r="V284" s="10"/>
      <c r="W284" s="10"/>
      <c r="X284" s="6"/>
      <c r="Y284" s="13"/>
      <c r="Z284" s="13"/>
      <c r="AA284" s="13"/>
      <c r="AB284" s="6"/>
      <c r="AC284" s="6"/>
    </row>
    <row r="285" spans="1:29" ht="14.25">
      <c r="A285" s="5">
        <v>281</v>
      </c>
      <c r="B285" s="6"/>
      <c r="C285" s="6"/>
      <c r="D285" s="6"/>
      <c r="E285" s="6"/>
      <c r="F285" s="6"/>
      <c r="G285" s="6"/>
      <c r="H285" s="6"/>
      <c r="I285" s="6"/>
      <c r="J285" s="6"/>
      <c r="K285" s="6"/>
      <c r="L285" s="6"/>
      <c r="M285" s="6"/>
      <c r="N285" s="6"/>
      <c r="O285" s="6"/>
      <c r="P285" s="9"/>
      <c r="Q285" s="6"/>
      <c r="R285" s="6"/>
      <c r="S285" s="6"/>
      <c r="T285" s="10"/>
      <c r="U285" s="10"/>
      <c r="V285" s="10"/>
      <c r="W285" s="10"/>
      <c r="X285" s="6"/>
      <c r="Y285" s="13"/>
      <c r="Z285" s="13"/>
      <c r="AA285" s="13"/>
      <c r="AB285" s="6"/>
      <c r="AC285" s="6"/>
    </row>
    <row r="286" spans="1:29" ht="14.25">
      <c r="A286" s="5">
        <v>282</v>
      </c>
      <c r="B286" s="6"/>
      <c r="C286" s="6"/>
      <c r="D286" s="6"/>
      <c r="E286" s="6"/>
      <c r="F286" s="6"/>
      <c r="G286" s="6"/>
      <c r="H286" s="6"/>
      <c r="I286" s="6"/>
      <c r="J286" s="6"/>
      <c r="K286" s="6"/>
      <c r="L286" s="6"/>
      <c r="M286" s="6"/>
      <c r="N286" s="6"/>
      <c r="O286" s="6"/>
      <c r="P286" s="9"/>
      <c r="Q286" s="6"/>
      <c r="R286" s="6"/>
      <c r="S286" s="6"/>
      <c r="T286" s="10"/>
      <c r="U286" s="10"/>
      <c r="V286" s="10"/>
      <c r="W286" s="10"/>
      <c r="X286" s="6"/>
      <c r="Y286" s="13"/>
      <c r="Z286" s="13"/>
      <c r="AA286" s="13"/>
      <c r="AB286" s="6"/>
      <c r="AC286" s="6"/>
    </row>
    <row r="287" spans="1:29" ht="14.25">
      <c r="A287" s="5">
        <v>283</v>
      </c>
      <c r="B287" s="6"/>
      <c r="C287" s="6"/>
      <c r="D287" s="6"/>
      <c r="E287" s="6"/>
      <c r="F287" s="6"/>
      <c r="G287" s="6"/>
      <c r="H287" s="6"/>
      <c r="I287" s="6"/>
      <c r="J287" s="6"/>
      <c r="K287" s="6"/>
      <c r="L287" s="6"/>
      <c r="M287" s="6"/>
      <c r="N287" s="6"/>
      <c r="O287" s="6"/>
      <c r="P287" s="9"/>
      <c r="Q287" s="6"/>
      <c r="R287" s="6"/>
      <c r="S287" s="6"/>
      <c r="T287" s="10"/>
      <c r="U287" s="10"/>
      <c r="V287" s="10"/>
      <c r="W287" s="10"/>
      <c r="X287" s="6"/>
      <c r="Y287" s="6"/>
      <c r="Z287" s="6"/>
      <c r="AA287" s="6"/>
      <c r="AB287" s="6"/>
      <c r="AC287" s="6"/>
    </row>
    <row r="288" spans="1:29" ht="14.25">
      <c r="A288" s="5">
        <v>284</v>
      </c>
      <c r="B288" s="6"/>
      <c r="C288" s="6"/>
      <c r="D288" s="6"/>
      <c r="E288" s="6"/>
      <c r="F288" s="6"/>
      <c r="G288" s="6"/>
      <c r="H288" s="6"/>
      <c r="I288" s="6"/>
      <c r="J288" s="6"/>
      <c r="K288" s="6"/>
      <c r="L288" s="6"/>
      <c r="M288" s="6"/>
      <c r="N288" s="6"/>
      <c r="O288" s="6"/>
      <c r="P288" s="9"/>
      <c r="Q288" s="6"/>
      <c r="R288" s="6"/>
      <c r="S288" s="6"/>
      <c r="T288" s="10"/>
      <c r="U288" s="10"/>
      <c r="V288" s="10"/>
      <c r="W288" s="10"/>
      <c r="X288" s="6"/>
      <c r="Y288" s="6"/>
      <c r="Z288" s="6"/>
      <c r="AA288" s="6"/>
      <c r="AB288" s="6"/>
      <c r="AC288" s="6"/>
    </row>
    <row r="289" spans="1:29" ht="14.25">
      <c r="A289" s="5">
        <v>285</v>
      </c>
      <c r="B289" s="6"/>
      <c r="C289" s="6"/>
      <c r="D289" s="6"/>
      <c r="E289" s="6"/>
      <c r="F289" s="6"/>
      <c r="G289" s="6"/>
      <c r="H289" s="6"/>
      <c r="I289" s="6"/>
      <c r="J289" s="6"/>
      <c r="K289" s="6"/>
      <c r="L289" s="6"/>
      <c r="M289" s="6"/>
      <c r="N289" s="6"/>
      <c r="O289" s="6"/>
      <c r="P289" s="9"/>
      <c r="Q289" s="6"/>
      <c r="R289" s="6"/>
      <c r="S289" s="6"/>
      <c r="T289" s="10"/>
      <c r="U289" s="10"/>
      <c r="V289" s="10"/>
      <c r="W289" s="10"/>
      <c r="X289" s="6"/>
      <c r="Y289" s="6"/>
      <c r="Z289" s="6"/>
      <c r="AA289" s="6"/>
      <c r="AB289" s="6"/>
      <c r="AC289" s="6"/>
    </row>
    <row r="290" spans="1:29" ht="14.25">
      <c r="A290" s="5">
        <v>286</v>
      </c>
      <c r="B290" s="6"/>
      <c r="C290" s="6"/>
      <c r="D290" s="6"/>
      <c r="E290" s="6"/>
      <c r="F290" s="6"/>
      <c r="G290" s="6"/>
      <c r="H290" s="6"/>
      <c r="I290" s="6"/>
      <c r="J290" s="6"/>
      <c r="K290" s="6"/>
      <c r="L290" s="6"/>
      <c r="M290" s="6"/>
      <c r="N290" s="6"/>
      <c r="O290" s="6"/>
      <c r="P290" s="9"/>
      <c r="Q290" s="6"/>
      <c r="R290" s="6"/>
      <c r="S290" s="6"/>
      <c r="T290" s="10"/>
      <c r="U290" s="10"/>
      <c r="V290" s="10"/>
      <c r="W290" s="10"/>
      <c r="X290" s="6"/>
      <c r="Y290" s="6"/>
      <c r="Z290" s="6"/>
      <c r="AA290" s="6"/>
      <c r="AB290" s="6"/>
      <c r="AC290" s="6"/>
    </row>
    <row r="291" spans="1:29" ht="14.25">
      <c r="A291" s="5">
        <v>287</v>
      </c>
      <c r="B291" s="6"/>
      <c r="C291" s="6"/>
      <c r="D291" s="6"/>
      <c r="E291" s="6"/>
      <c r="F291" s="6"/>
      <c r="G291" s="6"/>
      <c r="H291" s="6"/>
      <c r="I291" s="6"/>
      <c r="J291" s="6"/>
      <c r="K291" s="6"/>
      <c r="L291" s="6"/>
      <c r="M291" s="6"/>
      <c r="N291" s="6"/>
      <c r="O291" s="6"/>
      <c r="P291" s="9"/>
      <c r="Q291" s="6"/>
      <c r="R291" s="6"/>
      <c r="S291" s="6"/>
      <c r="T291" s="10"/>
      <c r="U291" s="10"/>
      <c r="V291" s="10"/>
      <c r="W291" s="10"/>
      <c r="X291" s="6"/>
      <c r="Y291" s="6"/>
      <c r="Z291" s="6"/>
      <c r="AA291" s="6"/>
      <c r="AB291" s="6"/>
      <c r="AC291" s="6"/>
    </row>
    <row r="292" spans="1:29" ht="14.25">
      <c r="A292" s="5">
        <v>288</v>
      </c>
      <c r="B292" s="6"/>
      <c r="C292" s="6"/>
      <c r="D292" s="6"/>
      <c r="E292" s="6"/>
      <c r="F292" s="6"/>
      <c r="G292" s="6"/>
      <c r="H292" s="6"/>
      <c r="I292" s="6"/>
      <c r="J292" s="6"/>
      <c r="K292" s="6"/>
      <c r="L292" s="6"/>
      <c r="M292" s="6"/>
      <c r="N292" s="6"/>
      <c r="O292" s="6"/>
      <c r="P292" s="9"/>
      <c r="Q292" s="6"/>
      <c r="R292" s="6"/>
      <c r="S292" s="6"/>
      <c r="T292" s="10"/>
      <c r="U292" s="10"/>
      <c r="V292" s="10"/>
      <c r="W292" s="10"/>
      <c r="X292" s="6"/>
      <c r="Y292" s="6"/>
      <c r="Z292" s="6"/>
      <c r="AA292" s="6"/>
      <c r="AB292" s="6"/>
      <c r="AC292" s="6"/>
    </row>
    <row r="293" spans="1:29" ht="14.25">
      <c r="A293" s="5">
        <v>289</v>
      </c>
      <c r="B293" s="6"/>
      <c r="C293" s="6"/>
      <c r="D293" s="6"/>
      <c r="E293" s="6"/>
      <c r="F293" s="6"/>
      <c r="G293" s="6"/>
      <c r="H293" s="6"/>
      <c r="I293" s="6"/>
      <c r="J293" s="6"/>
      <c r="K293" s="6"/>
      <c r="L293" s="6"/>
      <c r="M293" s="6"/>
      <c r="N293" s="6"/>
      <c r="O293" s="6"/>
      <c r="P293" s="9"/>
      <c r="Q293" s="6"/>
      <c r="R293" s="6"/>
      <c r="S293" s="6"/>
      <c r="T293" s="10"/>
      <c r="U293" s="10"/>
      <c r="V293" s="10"/>
      <c r="W293" s="10"/>
      <c r="X293" s="6"/>
      <c r="Y293" s="6"/>
      <c r="Z293" s="6"/>
      <c r="AA293" s="6"/>
      <c r="AB293" s="6"/>
      <c r="AC293" s="6"/>
    </row>
    <row r="294" spans="1:29" ht="14.25">
      <c r="A294" s="5">
        <v>290</v>
      </c>
      <c r="B294" s="6"/>
      <c r="C294" s="6"/>
      <c r="D294" s="6"/>
      <c r="E294" s="6"/>
      <c r="F294" s="6"/>
      <c r="G294" s="6"/>
      <c r="H294" s="6"/>
      <c r="I294" s="6"/>
      <c r="J294" s="6"/>
      <c r="K294" s="6"/>
      <c r="L294" s="6"/>
      <c r="M294" s="6"/>
      <c r="N294" s="6"/>
      <c r="O294" s="6"/>
      <c r="P294" s="9"/>
      <c r="Q294" s="6"/>
      <c r="R294" s="6"/>
      <c r="S294" s="6"/>
      <c r="T294" s="10"/>
      <c r="U294" s="10"/>
      <c r="V294" s="10"/>
      <c r="W294" s="10"/>
      <c r="X294" s="6"/>
      <c r="Y294" s="6"/>
      <c r="Z294" s="6"/>
      <c r="AA294" s="6"/>
      <c r="AB294" s="6"/>
      <c r="AC294" s="6"/>
    </row>
    <row r="295" spans="1:29" ht="14.25">
      <c r="A295" s="5">
        <v>291</v>
      </c>
      <c r="B295" s="6"/>
      <c r="C295" s="6"/>
      <c r="D295" s="6"/>
      <c r="E295" s="6"/>
      <c r="F295" s="6"/>
      <c r="G295" s="6"/>
      <c r="H295" s="6"/>
      <c r="I295" s="6"/>
      <c r="J295" s="6"/>
      <c r="K295" s="6"/>
      <c r="L295" s="6"/>
      <c r="M295" s="6"/>
      <c r="N295" s="6"/>
      <c r="O295" s="6"/>
      <c r="P295" s="9"/>
      <c r="Q295" s="6"/>
      <c r="R295" s="6"/>
      <c r="S295" s="6"/>
      <c r="T295" s="10"/>
      <c r="U295" s="10"/>
      <c r="V295" s="10"/>
      <c r="W295" s="10"/>
      <c r="X295" s="6"/>
      <c r="Y295" s="13"/>
      <c r="Z295" s="13"/>
      <c r="AA295" s="13"/>
      <c r="AB295" s="6"/>
      <c r="AC295" s="6"/>
    </row>
    <row r="296" spans="1:29" ht="14.25">
      <c r="A296" s="5">
        <v>292</v>
      </c>
      <c r="B296" s="6"/>
      <c r="C296" s="6"/>
      <c r="D296" s="6"/>
      <c r="E296" s="6"/>
      <c r="F296" s="6"/>
      <c r="G296" s="6"/>
      <c r="H296" s="6"/>
      <c r="I296" s="6"/>
      <c r="J296" s="6"/>
      <c r="K296" s="6"/>
      <c r="L296" s="6"/>
      <c r="M296" s="6"/>
      <c r="N296" s="6"/>
      <c r="O296" s="6"/>
      <c r="P296" s="9"/>
      <c r="Q296" s="6"/>
      <c r="R296" s="6"/>
      <c r="S296" s="6"/>
      <c r="T296" s="10"/>
      <c r="U296" s="10"/>
      <c r="V296" s="10"/>
      <c r="W296" s="10"/>
      <c r="X296" s="6"/>
      <c r="Y296" s="13"/>
      <c r="Z296" s="13"/>
      <c r="AA296" s="13"/>
      <c r="AB296" s="6"/>
      <c r="AC296" s="6"/>
    </row>
    <row r="297" spans="1:29" ht="14.25">
      <c r="A297" s="5">
        <v>293</v>
      </c>
      <c r="B297" s="6"/>
      <c r="C297" s="6"/>
      <c r="D297" s="6"/>
      <c r="E297" s="6"/>
      <c r="F297" s="6"/>
      <c r="G297" s="6"/>
      <c r="H297" s="6"/>
      <c r="I297" s="6"/>
      <c r="J297" s="6"/>
      <c r="K297" s="6"/>
      <c r="L297" s="6"/>
      <c r="M297" s="6"/>
      <c r="N297" s="6"/>
      <c r="O297" s="6"/>
      <c r="P297" s="9"/>
      <c r="Q297" s="6"/>
      <c r="R297" s="6"/>
      <c r="S297" s="6"/>
      <c r="T297" s="10"/>
      <c r="U297" s="10"/>
      <c r="V297" s="10"/>
      <c r="W297" s="10"/>
      <c r="X297" s="6"/>
      <c r="Y297" s="6"/>
      <c r="Z297" s="6"/>
      <c r="AA297" s="6"/>
      <c r="AB297" s="6"/>
      <c r="AC297" s="6"/>
    </row>
    <row r="298" spans="1:29" ht="14.25">
      <c r="A298" s="5">
        <v>294</v>
      </c>
      <c r="B298" s="6"/>
      <c r="C298" s="6"/>
      <c r="D298" s="6"/>
      <c r="E298" s="6"/>
      <c r="F298" s="6"/>
      <c r="G298" s="6"/>
      <c r="H298" s="6"/>
      <c r="I298" s="6"/>
      <c r="J298" s="6"/>
      <c r="K298" s="6"/>
      <c r="L298" s="6"/>
      <c r="M298" s="6"/>
      <c r="N298" s="6"/>
      <c r="O298" s="6"/>
      <c r="P298" s="9"/>
      <c r="Q298" s="6"/>
      <c r="R298" s="6"/>
      <c r="S298" s="6"/>
      <c r="T298" s="10"/>
      <c r="U298" s="10"/>
      <c r="V298" s="10"/>
      <c r="W298" s="10"/>
      <c r="X298" s="6"/>
      <c r="Y298" s="6"/>
      <c r="Z298" s="6"/>
      <c r="AA298" s="6"/>
      <c r="AB298" s="6"/>
      <c r="AC298" s="6"/>
    </row>
    <row r="299" spans="1:29" ht="14.25">
      <c r="A299" s="5">
        <v>295</v>
      </c>
      <c r="B299" s="6"/>
      <c r="C299" s="6"/>
      <c r="D299" s="6"/>
      <c r="E299" s="6"/>
      <c r="F299" s="6"/>
      <c r="G299" s="6"/>
      <c r="H299" s="6"/>
      <c r="I299" s="6"/>
      <c r="J299" s="6"/>
      <c r="K299" s="6"/>
      <c r="L299" s="6"/>
      <c r="M299" s="6"/>
      <c r="N299" s="6"/>
      <c r="O299" s="6"/>
      <c r="P299" s="9"/>
      <c r="Q299" s="6"/>
      <c r="R299" s="6"/>
      <c r="S299" s="6"/>
      <c r="T299" s="10"/>
      <c r="U299" s="10"/>
      <c r="V299" s="10"/>
      <c r="W299" s="10"/>
      <c r="X299" s="6"/>
      <c r="Y299" s="6"/>
      <c r="Z299" s="6"/>
      <c r="AA299" s="6"/>
      <c r="AB299" s="6"/>
      <c r="AC299" s="6"/>
    </row>
    <row r="300" spans="1:29" ht="14.25">
      <c r="A300" s="5">
        <v>296</v>
      </c>
      <c r="B300" s="6"/>
      <c r="C300" s="6"/>
      <c r="D300" s="6"/>
      <c r="E300" s="6"/>
      <c r="F300" s="6"/>
      <c r="G300" s="6"/>
      <c r="H300" s="6"/>
      <c r="I300" s="6"/>
      <c r="J300" s="6"/>
      <c r="K300" s="6"/>
      <c r="L300" s="6"/>
      <c r="M300" s="6"/>
      <c r="N300" s="6"/>
      <c r="O300" s="6"/>
      <c r="P300" s="9"/>
      <c r="Q300" s="6"/>
      <c r="R300" s="6"/>
      <c r="S300" s="6"/>
      <c r="T300" s="10"/>
      <c r="U300" s="10"/>
      <c r="V300" s="10"/>
      <c r="W300" s="10"/>
      <c r="X300" s="6"/>
      <c r="Y300" s="13"/>
      <c r="Z300" s="13"/>
      <c r="AA300" s="13"/>
      <c r="AB300" s="6"/>
      <c r="AC300" s="6"/>
    </row>
    <row r="301" spans="1:29" ht="14.25">
      <c r="A301" s="5">
        <v>297</v>
      </c>
      <c r="B301" s="6"/>
      <c r="C301" s="6"/>
      <c r="D301" s="6"/>
      <c r="E301" s="6"/>
      <c r="F301" s="6"/>
      <c r="G301" s="6"/>
      <c r="H301" s="6"/>
      <c r="I301" s="6"/>
      <c r="J301" s="6"/>
      <c r="K301" s="6"/>
      <c r="L301" s="6"/>
      <c r="M301" s="6"/>
      <c r="N301" s="6"/>
      <c r="O301" s="6"/>
      <c r="P301" s="9"/>
      <c r="Q301" s="6"/>
      <c r="R301" s="6"/>
      <c r="S301" s="6"/>
      <c r="T301" s="10"/>
      <c r="U301" s="10"/>
      <c r="V301" s="10"/>
      <c r="W301" s="10"/>
      <c r="X301" s="6"/>
      <c r="Y301" s="13"/>
      <c r="Z301" s="13"/>
      <c r="AA301" s="13"/>
      <c r="AB301" s="6"/>
      <c r="AC301" s="6"/>
    </row>
    <row r="302" spans="1:29" ht="14.25">
      <c r="A302" s="5">
        <v>298</v>
      </c>
      <c r="B302" s="6"/>
      <c r="C302" s="6"/>
      <c r="D302" s="6"/>
      <c r="E302" s="6"/>
      <c r="F302" s="6"/>
      <c r="G302" s="6"/>
      <c r="H302" s="6"/>
      <c r="I302" s="6"/>
      <c r="J302" s="6"/>
      <c r="K302" s="6"/>
      <c r="L302" s="6"/>
      <c r="M302" s="6"/>
      <c r="N302" s="6"/>
      <c r="O302" s="6"/>
      <c r="P302" s="9"/>
      <c r="Q302" s="6"/>
      <c r="R302" s="6"/>
      <c r="S302" s="6"/>
      <c r="T302" s="10"/>
      <c r="U302" s="10"/>
      <c r="V302" s="10"/>
      <c r="W302" s="10"/>
      <c r="X302" s="6"/>
      <c r="Y302" s="13"/>
      <c r="Z302" s="13"/>
      <c r="AA302" s="13"/>
      <c r="AB302" s="6"/>
      <c r="AC302" s="6"/>
    </row>
    <row r="303" spans="1:29" ht="14.25">
      <c r="A303" s="5">
        <v>299</v>
      </c>
      <c r="B303" s="6"/>
      <c r="C303" s="6"/>
      <c r="D303" s="6"/>
      <c r="E303" s="6"/>
      <c r="F303" s="6"/>
      <c r="G303" s="6"/>
      <c r="H303" s="6"/>
      <c r="I303" s="6"/>
      <c r="J303" s="6"/>
      <c r="K303" s="6"/>
      <c r="L303" s="6"/>
      <c r="M303" s="6"/>
      <c r="N303" s="6"/>
      <c r="O303" s="6"/>
      <c r="P303" s="9"/>
      <c r="Q303" s="6"/>
      <c r="R303" s="6"/>
      <c r="S303" s="6"/>
      <c r="T303" s="10"/>
      <c r="U303" s="10"/>
      <c r="V303" s="10"/>
      <c r="W303" s="10"/>
      <c r="X303" s="6"/>
      <c r="Y303" s="13"/>
      <c r="Z303" s="13"/>
      <c r="AA303" s="13"/>
      <c r="AB303" s="6"/>
      <c r="AC303" s="6"/>
    </row>
    <row r="304" spans="1:29" ht="14.25">
      <c r="A304" s="5">
        <v>300</v>
      </c>
      <c r="B304" s="6"/>
      <c r="C304" s="6"/>
      <c r="D304" s="6"/>
      <c r="E304" s="6"/>
      <c r="F304" s="6"/>
      <c r="G304" s="6"/>
      <c r="H304" s="6"/>
      <c r="I304" s="6"/>
      <c r="J304" s="6"/>
      <c r="K304" s="6"/>
      <c r="L304" s="6"/>
      <c r="M304" s="6"/>
      <c r="N304" s="6"/>
      <c r="O304" s="6"/>
      <c r="P304" s="9"/>
      <c r="Q304" s="6"/>
      <c r="R304" s="6"/>
      <c r="S304" s="6"/>
      <c r="T304" s="10"/>
      <c r="U304" s="10"/>
      <c r="V304" s="10"/>
      <c r="W304" s="10"/>
      <c r="X304" s="6"/>
      <c r="Y304" s="6"/>
      <c r="Z304" s="6"/>
      <c r="AA304" s="6"/>
      <c r="AB304" s="6"/>
      <c r="AC304" s="6"/>
    </row>
    <row r="305" spans="1:29" ht="14.25">
      <c r="A305" s="5">
        <v>301</v>
      </c>
      <c r="B305" s="6"/>
      <c r="C305" s="6"/>
      <c r="D305" s="6"/>
      <c r="E305" s="6"/>
      <c r="F305" s="6"/>
      <c r="G305" s="6"/>
      <c r="H305" s="6"/>
      <c r="I305" s="6"/>
      <c r="J305" s="6"/>
      <c r="K305" s="6"/>
      <c r="L305" s="6"/>
      <c r="M305" s="6"/>
      <c r="N305" s="6"/>
      <c r="O305" s="6"/>
      <c r="P305" s="9"/>
      <c r="Q305" s="6"/>
      <c r="R305" s="6"/>
      <c r="S305" s="6"/>
      <c r="T305" s="10"/>
      <c r="U305" s="10"/>
      <c r="V305" s="10"/>
      <c r="W305" s="10"/>
      <c r="X305" s="6"/>
      <c r="Y305" s="6"/>
      <c r="Z305" s="6"/>
      <c r="AA305" s="6"/>
      <c r="AB305" s="6"/>
      <c r="AC305" s="6"/>
    </row>
    <row r="306" spans="1:29" ht="14.25">
      <c r="A306" s="5">
        <v>302</v>
      </c>
      <c r="B306" s="6"/>
      <c r="C306" s="6"/>
      <c r="D306" s="6"/>
      <c r="E306" s="6"/>
      <c r="F306" s="6"/>
      <c r="G306" s="6"/>
      <c r="H306" s="6"/>
      <c r="I306" s="6"/>
      <c r="J306" s="6"/>
      <c r="K306" s="6"/>
      <c r="L306" s="6"/>
      <c r="M306" s="6"/>
      <c r="N306" s="6"/>
      <c r="O306" s="6"/>
      <c r="P306" s="9"/>
      <c r="Q306" s="6"/>
      <c r="R306" s="6"/>
      <c r="S306" s="6"/>
      <c r="T306" s="10"/>
      <c r="U306" s="10"/>
      <c r="V306" s="10"/>
      <c r="W306" s="10"/>
      <c r="X306" s="6"/>
      <c r="Y306" s="6"/>
      <c r="Z306" s="6"/>
      <c r="AA306" s="6"/>
      <c r="AB306" s="6"/>
      <c r="AC306" s="6"/>
    </row>
    <row r="307" spans="1:29" ht="14.25">
      <c r="A307" s="5">
        <v>303</v>
      </c>
      <c r="B307" s="6"/>
      <c r="C307" s="6"/>
      <c r="D307" s="6"/>
      <c r="E307" s="6"/>
      <c r="F307" s="6"/>
      <c r="G307" s="6"/>
      <c r="H307" s="6"/>
      <c r="I307" s="6"/>
      <c r="J307" s="6"/>
      <c r="K307" s="6"/>
      <c r="L307" s="6"/>
      <c r="M307" s="6"/>
      <c r="N307" s="6"/>
      <c r="O307" s="6"/>
      <c r="P307" s="9"/>
      <c r="Q307" s="6"/>
      <c r="R307" s="6"/>
      <c r="S307" s="6"/>
      <c r="T307" s="10"/>
      <c r="U307" s="10"/>
      <c r="V307" s="10"/>
      <c r="W307" s="10"/>
      <c r="X307" s="6"/>
      <c r="Y307" s="6"/>
      <c r="Z307" s="6"/>
      <c r="AA307" s="6"/>
      <c r="AB307" s="6"/>
      <c r="AC307" s="6"/>
    </row>
    <row r="308" spans="1:29" ht="14.25">
      <c r="A308" s="5">
        <v>304</v>
      </c>
      <c r="B308" s="6"/>
      <c r="C308" s="6"/>
      <c r="D308" s="6"/>
      <c r="E308" s="6"/>
      <c r="F308" s="6"/>
      <c r="G308" s="6"/>
      <c r="H308" s="6"/>
      <c r="I308" s="6"/>
      <c r="J308" s="6"/>
      <c r="K308" s="6"/>
      <c r="L308" s="6"/>
      <c r="M308" s="6"/>
      <c r="N308" s="6"/>
      <c r="O308" s="6"/>
      <c r="P308" s="9"/>
      <c r="Q308" s="6"/>
      <c r="R308" s="6"/>
      <c r="S308" s="6"/>
      <c r="T308" s="10"/>
      <c r="U308" s="10"/>
      <c r="V308" s="10"/>
      <c r="W308" s="10"/>
      <c r="X308" s="6"/>
      <c r="Y308" s="6"/>
      <c r="Z308" s="6"/>
      <c r="AA308" s="6"/>
      <c r="AB308" s="6"/>
      <c r="AC308" s="6"/>
    </row>
    <row r="309" spans="1:29" ht="14.25">
      <c r="A309" s="5">
        <v>305</v>
      </c>
      <c r="B309" s="6"/>
      <c r="C309" s="6"/>
      <c r="D309" s="6"/>
      <c r="E309" s="6"/>
      <c r="F309" s="6"/>
      <c r="G309" s="6"/>
      <c r="H309" s="6"/>
      <c r="I309" s="6"/>
      <c r="J309" s="6"/>
      <c r="K309" s="6"/>
      <c r="L309" s="6"/>
      <c r="M309" s="6"/>
      <c r="N309" s="6"/>
      <c r="O309" s="6"/>
      <c r="P309" s="9"/>
      <c r="Q309" s="6"/>
      <c r="R309" s="6"/>
      <c r="S309" s="6"/>
      <c r="T309" s="10"/>
      <c r="U309" s="10"/>
      <c r="V309" s="10"/>
      <c r="W309" s="10"/>
      <c r="X309" s="6"/>
      <c r="Y309" s="6"/>
      <c r="Z309" s="6"/>
      <c r="AA309" s="6"/>
      <c r="AB309" s="6"/>
      <c r="AC309" s="6"/>
    </row>
    <row r="310" spans="1:29" ht="14.25">
      <c r="A310" s="5">
        <v>306</v>
      </c>
      <c r="B310" s="6"/>
      <c r="C310" s="6"/>
      <c r="D310" s="6"/>
      <c r="E310" s="6"/>
      <c r="F310" s="6"/>
      <c r="G310" s="6"/>
      <c r="H310" s="6"/>
      <c r="I310" s="6"/>
      <c r="J310" s="6"/>
      <c r="K310" s="6"/>
      <c r="L310" s="6"/>
      <c r="M310" s="6"/>
      <c r="N310" s="6"/>
      <c r="O310" s="6"/>
      <c r="P310" s="9"/>
      <c r="Q310" s="6"/>
      <c r="R310" s="6"/>
      <c r="S310" s="6"/>
      <c r="T310" s="10"/>
      <c r="U310" s="10"/>
      <c r="V310" s="10"/>
      <c r="W310" s="10"/>
      <c r="X310" s="6"/>
      <c r="Y310" s="6"/>
      <c r="Z310" s="6"/>
      <c r="AA310" s="6"/>
      <c r="AB310" s="6"/>
      <c r="AC310" s="6"/>
    </row>
    <row r="311" spans="1:29" ht="14.25">
      <c r="A311" s="5">
        <v>307</v>
      </c>
      <c r="B311" s="6"/>
      <c r="C311" s="6"/>
      <c r="D311" s="6"/>
      <c r="E311" s="6"/>
      <c r="F311" s="6"/>
      <c r="G311" s="6"/>
      <c r="H311" s="6"/>
      <c r="I311" s="6"/>
      <c r="J311" s="6"/>
      <c r="K311" s="6"/>
      <c r="L311" s="6"/>
      <c r="M311" s="6"/>
      <c r="N311" s="6"/>
      <c r="O311" s="6"/>
      <c r="P311" s="9"/>
      <c r="Q311" s="6"/>
      <c r="R311" s="6"/>
      <c r="S311" s="6"/>
      <c r="T311" s="10"/>
      <c r="U311" s="10"/>
      <c r="V311" s="10"/>
      <c r="W311" s="10"/>
      <c r="X311" s="6"/>
      <c r="Y311" s="6"/>
      <c r="Z311" s="6"/>
      <c r="AA311" s="6"/>
      <c r="AB311" s="6"/>
      <c r="AC311" s="6"/>
    </row>
    <row r="312" spans="1:29" ht="14.25">
      <c r="A312" s="5">
        <v>308</v>
      </c>
      <c r="B312" s="6"/>
      <c r="C312" s="6"/>
      <c r="D312" s="6"/>
      <c r="E312" s="6"/>
      <c r="F312" s="6"/>
      <c r="G312" s="6"/>
      <c r="H312" s="6"/>
      <c r="I312" s="6"/>
      <c r="J312" s="6"/>
      <c r="K312" s="6"/>
      <c r="L312" s="6"/>
      <c r="M312" s="6"/>
      <c r="N312" s="6"/>
      <c r="O312" s="6"/>
      <c r="P312" s="9"/>
      <c r="Q312" s="6"/>
      <c r="R312" s="6"/>
      <c r="S312" s="6"/>
      <c r="T312" s="10"/>
      <c r="U312" s="10"/>
      <c r="V312" s="10"/>
      <c r="W312" s="10"/>
      <c r="X312" s="6"/>
      <c r="Y312" s="6"/>
      <c r="Z312" s="6"/>
      <c r="AA312" s="6"/>
      <c r="AB312" s="6"/>
      <c r="AC312" s="6"/>
    </row>
    <row r="313" spans="1:29" ht="14.25">
      <c r="A313" s="5">
        <v>309</v>
      </c>
      <c r="B313" s="6"/>
      <c r="C313" s="6"/>
      <c r="D313" s="6"/>
      <c r="E313" s="6"/>
      <c r="F313" s="6"/>
      <c r="G313" s="6"/>
      <c r="H313" s="6"/>
      <c r="I313" s="6"/>
      <c r="J313" s="6"/>
      <c r="K313" s="6"/>
      <c r="L313" s="6"/>
      <c r="M313" s="6"/>
      <c r="N313" s="6"/>
      <c r="O313" s="6"/>
      <c r="P313" s="9"/>
      <c r="Q313" s="6"/>
      <c r="R313" s="6"/>
      <c r="S313" s="6"/>
      <c r="T313" s="10"/>
      <c r="U313" s="10"/>
      <c r="V313" s="10"/>
      <c r="W313" s="10"/>
      <c r="X313" s="6"/>
      <c r="Y313" s="6"/>
      <c r="Z313" s="6"/>
      <c r="AA313" s="6"/>
      <c r="AB313" s="6"/>
      <c r="AC313" s="6"/>
    </row>
    <row r="314" spans="1:29" ht="14.25">
      <c r="A314" s="5">
        <v>310</v>
      </c>
      <c r="B314" s="6"/>
      <c r="C314" s="6"/>
      <c r="D314" s="6"/>
      <c r="E314" s="6"/>
      <c r="F314" s="6"/>
      <c r="G314" s="6"/>
      <c r="H314" s="6"/>
      <c r="I314" s="6"/>
      <c r="J314" s="6"/>
      <c r="K314" s="6"/>
      <c r="L314" s="6"/>
      <c r="M314" s="6"/>
      <c r="N314" s="6"/>
      <c r="O314" s="6"/>
      <c r="P314" s="9"/>
      <c r="Q314" s="6"/>
      <c r="R314" s="6"/>
      <c r="S314" s="6"/>
      <c r="T314" s="10"/>
      <c r="U314" s="10"/>
      <c r="V314" s="10"/>
      <c r="W314" s="10"/>
      <c r="X314" s="10"/>
      <c r="Y314" s="10"/>
      <c r="Z314" s="10"/>
      <c r="AA314" s="10"/>
      <c r="AB314" s="6"/>
      <c r="AC314" s="6"/>
    </row>
    <row r="315" spans="1:29" ht="14.25">
      <c r="A315" s="5">
        <v>311</v>
      </c>
      <c r="B315" s="6"/>
      <c r="C315" s="6"/>
      <c r="D315" s="6"/>
      <c r="E315" s="6"/>
      <c r="F315" s="6"/>
      <c r="G315" s="6"/>
      <c r="H315" s="6"/>
      <c r="I315" s="6"/>
      <c r="J315" s="6"/>
      <c r="K315" s="6"/>
      <c r="L315" s="6"/>
      <c r="M315" s="6"/>
      <c r="N315" s="6"/>
      <c r="O315" s="6"/>
      <c r="P315" s="9"/>
      <c r="Q315" s="6"/>
      <c r="R315" s="6"/>
      <c r="S315" s="6"/>
      <c r="T315" s="10"/>
      <c r="U315" s="10"/>
      <c r="V315" s="10"/>
      <c r="W315" s="10"/>
      <c r="X315" s="10"/>
      <c r="Y315" s="10"/>
      <c r="Z315" s="10"/>
      <c r="AA315" s="10"/>
      <c r="AB315" s="6"/>
      <c r="AC315" s="6"/>
    </row>
    <row r="316" spans="1:29" ht="14.25">
      <c r="A316" s="5">
        <v>312</v>
      </c>
      <c r="B316" s="6"/>
      <c r="C316" s="6"/>
      <c r="D316" s="6"/>
      <c r="E316" s="6"/>
      <c r="F316" s="6"/>
      <c r="G316" s="6"/>
      <c r="H316" s="6"/>
      <c r="I316" s="6"/>
      <c r="J316" s="6"/>
      <c r="K316" s="6"/>
      <c r="L316" s="6"/>
      <c r="M316" s="6"/>
      <c r="N316" s="6"/>
      <c r="O316" s="6"/>
      <c r="P316" s="9"/>
      <c r="Q316" s="6"/>
      <c r="R316" s="6"/>
      <c r="S316" s="6"/>
      <c r="T316" s="10"/>
      <c r="U316" s="10"/>
      <c r="V316" s="10"/>
      <c r="W316" s="10"/>
      <c r="X316" s="6"/>
      <c r="Y316" s="6"/>
      <c r="Z316" s="6"/>
      <c r="AA316" s="6"/>
      <c r="AB316" s="6"/>
      <c r="AC316" s="6"/>
    </row>
    <row r="317" spans="1:29" ht="14.25">
      <c r="A317" s="5">
        <v>313</v>
      </c>
      <c r="B317" s="6"/>
      <c r="C317" s="6"/>
      <c r="D317" s="6"/>
      <c r="E317" s="6"/>
      <c r="F317" s="6"/>
      <c r="G317" s="6"/>
      <c r="H317" s="6"/>
      <c r="I317" s="6"/>
      <c r="J317" s="6"/>
      <c r="K317" s="6"/>
      <c r="L317" s="6"/>
      <c r="M317" s="6"/>
      <c r="N317" s="6"/>
      <c r="O317" s="6"/>
      <c r="P317" s="9"/>
      <c r="Q317" s="6"/>
      <c r="R317" s="6"/>
      <c r="S317" s="6"/>
      <c r="T317" s="10"/>
      <c r="U317" s="10"/>
      <c r="V317" s="10"/>
      <c r="W317" s="10"/>
      <c r="X317" s="6"/>
      <c r="Y317" s="6"/>
      <c r="Z317" s="6"/>
      <c r="AA317" s="6"/>
      <c r="AB317" s="6"/>
      <c r="AC317" s="6"/>
    </row>
    <row r="318" spans="1:29" ht="14.25">
      <c r="A318" s="5">
        <v>314</v>
      </c>
      <c r="B318" s="6"/>
      <c r="C318" s="6"/>
      <c r="D318" s="6"/>
      <c r="E318" s="6"/>
      <c r="F318" s="6"/>
      <c r="G318" s="6"/>
      <c r="H318" s="6"/>
      <c r="I318" s="6"/>
      <c r="J318" s="6"/>
      <c r="K318" s="6"/>
      <c r="L318" s="6"/>
      <c r="M318" s="6"/>
      <c r="N318" s="6"/>
      <c r="O318" s="6"/>
      <c r="P318" s="9"/>
      <c r="Q318" s="6"/>
      <c r="R318" s="6"/>
      <c r="S318" s="6"/>
      <c r="T318" s="10"/>
      <c r="U318" s="10"/>
      <c r="V318" s="10"/>
      <c r="W318" s="10"/>
      <c r="X318" s="6"/>
      <c r="Y318" s="6"/>
      <c r="Z318" s="6"/>
      <c r="AA318" s="6"/>
      <c r="AB318" s="6"/>
      <c r="AC318" s="6"/>
    </row>
    <row r="319" spans="1:29" ht="14.25">
      <c r="A319" s="5">
        <v>315</v>
      </c>
      <c r="B319" s="6"/>
      <c r="C319" s="6"/>
      <c r="D319" s="6"/>
      <c r="E319" s="6"/>
      <c r="F319" s="6"/>
      <c r="G319" s="6"/>
      <c r="H319" s="6"/>
      <c r="I319" s="6"/>
      <c r="J319" s="6"/>
      <c r="K319" s="6"/>
      <c r="L319" s="6"/>
      <c r="M319" s="6"/>
      <c r="N319" s="6"/>
      <c r="O319" s="6"/>
      <c r="P319" s="9"/>
      <c r="Q319" s="6"/>
      <c r="R319" s="6"/>
      <c r="S319" s="6"/>
      <c r="T319" s="10"/>
      <c r="U319" s="10"/>
      <c r="V319" s="10"/>
      <c r="W319" s="10"/>
      <c r="X319" s="6"/>
      <c r="Y319" s="6"/>
      <c r="Z319" s="6"/>
      <c r="AA319" s="6"/>
      <c r="AB319" s="6"/>
      <c r="AC319" s="6"/>
    </row>
    <row r="320" spans="1:29" ht="14.25">
      <c r="A320" s="5">
        <v>316</v>
      </c>
      <c r="B320" s="6"/>
      <c r="C320" s="6"/>
      <c r="D320" s="6"/>
      <c r="E320" s="6"/>
      <c r="F320" s="6"/>
      <c r="G320" s="6"/>
      <c r="H320" s="6"/>
      <c r="I320" s="6"/>
      <c r="J320" s="6"/>
      <c r="K320" s="6"/>
      <c r="L320" s="6"/>
      <c r="M320" s="6"/>
      <c r="N320" s="6"/>
      <c r="O320" s="6"/>
      <c r="P320" s="9"/>
      <c r="Q320" s="6"/>
      <c r="R320" s="6"/>
      <c r="S320" s="6"/>
      <c r="T320" s="10"/>
      <c r="U320" s="10"/>
      <c r="V320" s="10"/>
      <c r="W320" s="10"/>
      <c r="X320" s="6"/>
      <c r="Y320" s="6"/>
      <c r="Z320" s="6"/>
      <c r="AA320" s="6"/>
      <c r="AB320" s="6"/>
      <c r="AC320" s="6"/>
    </row>
    <row r="321" spans="1:29" ht="14.25">
      <c r="A321" s="5">
        <v>317</v>
      </c>
      <c r="B321" s="6"/>
      <c r="C321" s="6"/>
      <c r="D321" s="6"/>
      <c r="E321" s="6"/>
      <c r="F321" s="6"/>
      <c r="G321" s="6"/>
      <c r="H321" s="6"/>
      <c r="I321" s="6"/>
      <c r="J321" s="6"/>
      <c r="K321" s="6"/>
      <c r="L321" s="6"/>
      <c r="M321" s="6"/>
      <c r="N321" s="6"/>
      <c r="O321" s="6"/>
      <c r="P321" s="9"/>
      <c r="Q321" s="6"/>
      <c r="R321" s="6"/>
      <c r="S321" s="6"/>
      <c r="T321" s="10"/>
      <c r="U321" s="10"/>
      <c r="V321" s="10"/>
      <c r="W321" s="10"/>
      <c r="X321" s="6"/>
      <c r="Y321" s="6"/>
      <c r="Z321" s="6"/>
      <c r="AA321" s="6"/>
      <c r="AB321" s="6"/>
      <c r="AC321" s="6"/>
    </row>
    <row r="322" spans="1:29" ht="14.25">
      <c r="A322" s="5">
        <v>318</v>
      </c>
      <c r="B322" s="6"/>
      <c r="C322" s="6"/>
      <c r="D322" s="6"/>
      <c r="E322" s="6"/>
      <c r="F322" s="6"/>
      <c r="G322" s="6"/>
      <c r="H322" s="6"/>
      <c r="I322" s="6"/>
      <c r="J322" s="6"/>
      <c r="K322" s="6"/>
      <c r="L322" s="6"/>
      <c r="M322" s="6"/>
      <c r="N322" s="6"/>
      <c r="O322" s="6"/>
      <c r="P322" s="9"/>
      <c r="Q322" s="6"/>
      <c r="R322" s="6"/>
      <c r="S322" s="6"/>
      <c r="T322" s="10"/>
      <c r="U322" s="10"/>
      <c r="V322" s="10"/>
      <c r="W322" s="10"/>
      <c r="X322" s="6"/>
      <c r="Y322" s="6"/>
      <c r="Z322" s="6"/>
      <c r="AA322" s="6"/>
      <c r="AB322" s="6"/>
      <c r="AC322" s="6"/>
    </row>
    <row r="323" spans="1:29" ht="14.25">
      <c r="A323" s="5">
        <v>319</v>
      </c>
      <c r="B323" s="6"/>
      <c r="C323" s="6"/>
      <c r="D323" s="6"/>
      <c r="E323" s="6"/>
      <c r="F323" s="6"/>
      <c r="G323" s="6"/>
      <c r="H323" s="6"/>
      <c r="I323" s="6"/>
      <c r="J323" s="6"/>
      <c r="K323" s="6"/>
      <c r="L323" s="6"/>
      <c r="M323" s="6"/>
      <c r="N323" s="6"/>
      <c r="O323" s="6"/>
      <c r="P323" s="9"/>
      <c r="Q323" s="6"/>
      <c r="R323" s="6"/>
      <c r="S323" s="6"/>
      <c r="T323" s="10"/>
      <c r="U323" s="10"/>
      <c r="V323" s="10"/>
      <c r="W323" s="10"/>
      <c r="X323" s="6"/>
      <c r="Y323" s="6"/>
      <c r="Z323" s="6"/>
      <c r="AA323" s="6"/>
      <c r="AB323" s="6"/>
      <c r="AC323" s="6"/>
    </row>
    <row r="324" spans="1:29" ht="14.25">
      <c r="A324" s="5">
        <v>320</v>
      </c>
      <c r="B324" s="6"/>
      <c r="C324" s="6"/>
      <c r="D324" s="6"/>
      <c r="E324" s="6"/>
      <c r="F324" s="6"/>
      <c r="G324" s="6"/>
      <c r="H324" s="6"/>
      <c r="I324" s="6"/>
      <c r="J324" s="6"/>
      <c r="K324" s="6"/>
      <c r="L324" s="6"/>
      <c r="M324" s="6"/>
      <c r="N324" s="6"/>
      <c r="O324" s="6"/>
      <c r="P324" s="9"/>
      <c r="Q324" s="6"/>
      <c r="R324" s="6"/>
      <c r="S324" s="6"/>
      <c r="T324" s="10"/>
      <c r="U324" s="10"/>
      <c r="V324" s="10"/>
      <c r="W324" s="10"/>
      <c r="X324" s="6"/>
      <c r="Y324" s="6"/>
      <c r="Z324" s="6"/>
      <c r="AA324" s="6"/>
      <c r="AB324" s="6"/>
      <c r="AC324" s="6"/>
    </row>
    <row r="325" spans="1:29" ht="14.25">
      <c r="A325" s="5">
        <v>321</v>
      </c>
      <c r="B325" s="6"/>
      <c r="C325" s="6"/>
      <c r="D325" s="6"/>
      <c r="E325" s="6"/>
      <c r="F325" s="6"/>
      <c r="G325" s="6"/>
      <c r="H325" s="6"/>
      <c r="I325" s="6"/>
      <c r="J325" s="6"/>
      <c r="K325" s="6"/>
      <c r="L325" s="6"/>
      <c r="M325" s="6"/>
      <c r="N325" s="6"/>
      <c r="O325" s="6"/>
      <c r="P325" s="9"/>
      <c r="Q325" s="6"/>
      <c r="R325" s="6"/>
      <c r="S325" s="6"/>
      <c r="T325" s="10"/>
      <c r="U325" s="10"/>
      <c r="V325" s="10"/>
      <c r="W325" s="10"/>
      <c r="X325" s="6"/>
      <c r="Y325" s="6"/>
      <c r="Z325" s="6"/>
      <c r="AA325" s="6"/>
      <c r="AB325" s="6"/>
      <c r="AC325" s="6"/>
    </row>
    <row r="326" spans="1:29" ht="14.25">
      <c r="A326" s="5">
        <v>322</v>
      </c>
      <c r="B326" s="6"/>
      <c r="C326" s="6"/>
      <c r="D326" s="6"/>
      <c r="E326" s="6"/>
      <c r="F326" s="6"/>
      <c r="G326" s="6"/>
      <c r="H326" s="6"/>
      <c r="I326" s="6"/>
      <c r="J326" s="6"/>
      <c r="K326" s="6"/>
      <c r="L326" s="6"/>
      <c r="M326" s="6"/>
      <c r="N326" s="6"/>
      <c r="O326" s="6"/>
      <c r="P326" s="9"/>
      <c r="Q326" s="6"/>
      <c r="R326" s="6"/>
      <c r="S326" s="6"/>
      <c r="T326" s="10"/>
      <c r="U326" s="10"/>
      <c r="V326" s="10"/>
      <c r="W326" s="10"/>
      <c r="X326" s="10"/>
      <c r="Y326" s="10"/>
      <c r="Z326" s="10"/>
      <c r="AA326" s="10"/>
      <c r="AB326" s="6"/>
      <c r="AC326" s="6"/>
    </row>
    <row r="327" spans="1:29" ht="14.25">
      <c r="A327" s="5">
        <v>323</v>
      </c>
      <c r="B327" s="6"/>
      <c r="C327" s="6"/>
      <c r="D327" s="6"/>
      <c r="E327" s="6"/>
      <c r="F327" s="6"/>
      <c r="G327" s="6"/>
      <c r="H327" s="6"/>
      <c r="I327" s="6"/>
      <c r="J327" s="6"/>
      <c r="K327" s="6"/>
      <c r="L327" s="6"/>
      <c r="M327" s="6"/>
      <c r="N327" s="6"/>
      <c r="O327" s="6"/>
      <c r="P327" s="9"/>
      <c r="Q327" s="6"/>
      <c r="R327" s="6"/>
      <c r="S327" s="6"/>
      <c r="T327" s="10"/>
      <c r="U327" s="10"/>
      <c r="V327" s="10"/>
      <c r="W327" s="10"/>
      <c r="X327" s="10"/>
      <c r="Y327" s="10"/>
      <c r="Z327" s="10"/>
      <c r="AA327" s="10"/>
      <c r="AB327" s="6"/>
      <c r="AC327" s="6"/>
    </row>
    <row r="328" spans="1:29" ht="14.25">
      <c r="A328" s="5">
        <v>324</v>
      </c>
      <c r="B328" s="6"/>
      <c r="C328" s="6"/>
      <c r="D328" s="6"/>
      <c r="E328" s="6"/>
      <c r="F328" s="6"/>
      <c r="G328" s="6"/>
      <c r="H328" s="6"/>
      <c r="I328" s="6"/>
      <c r="J328" s="6"/>
      <c r="K328" s="6"/>
      <c r="L328" s="6"/>
      <c r="M328" s="6"/>
      <c r="N328" s="6"/>
      <c r="O328" s="6"/>
      <c r="P328" s="9"/>
      <c r="Q328" s="6"/>
      <c r="R328" s="6"/>
      <c r="S328" s="6"/>
      <c r="T328" s="10"/>
      <c r="U328" s="10"/>
      <c r="V328" s="10"/>
      <c r="W328" s="10"/>
      <c r="X328" s="6"/>
      <c r="Y328" s="13"/>
      <c r="Z328" s="13"/>
      <c r="AA328" s="13"/>
      <c r="AB328" s="6"/>
      <c r="AC328" s="6"/>
    </row>
    <row r="329" spans="1:29" ht="14.25">
      <c r="A329" s="5">
        <v>325</v>
      </c>
      <c r="B329" s="6"/>
      <c r="C329" s="6"/>
      <c r="D329" s="6"/>
      <c r="E329" s="6"/>
      <c r="F329" s="6"/>
      <c r="G329" s="6"/>
      <c r="H329" s="6"/>
      <c r="I329" s="6"/>
      <c r="J329" s="6"/>
      <c r="K329" s="6"/>
      <c r="L329" s="6"/>
      <c r="M329" s="6"/>
      <c r="N329" s="6"/>
      <c r="O329" s="6"/>
      <c r="P329" s="9"/>
      <c r="Q329" s="6"/>
      <c r="R329" s="6"/>
      <c r="S329" s="6"/>
      <c r="T329" s="10"/>
      <c r="U329" s="10"/>
      <c r="V329" s="10"/>
      <c r="W329" s="10"/>
      <c r="X329" s="6"/>
      <c r="Y329" s="13"/>
      <c r="Z329" s="13"/>
      <c r="AA329" s="13"/>
      <c r="AB329" s="6"/>
      <c r="AC329" s="6"/>
    </row>
    <row r="330" spans="1:29" ht="14.25">
      <c r="A330" s="5">
        <v>326</v>
      </c>
      <c r="B330" s="6"/>
      <c r="C330" s="6"/>
      <c r="D330" s="6"/>
      <c r="E330" s="6"/>
      <c r="F330" s="6"/>
      <c r="G330" s="6"/>
      <c r="H330" s="6"/>
      <c r="I330" s="6"/>
      <c r="J330" s="6"/>
      <c r="K330" s="6"/>
      <c r="L330" s="6"/>
      <c r="M330" s="6"/>
      <c r="N330" s="6"/>
      <c r="O330" s="6"/>
      <c r="P330" s="9"/>
      <c r="Q330" s="6"/>
      <c r="R330" s="6"/>
      <c r="S330" s="6"/>
      <c r="T330" s="10"/>
      <c r="U330" s="10"/>
      <c r="V330" s="10"/>
      <c r="W330" s="10"/>
      <c r="X330" s="6"/>
      <c r="Y330" s="6"/>
      <c r="Z330" s="6"/>
      <c r="AA330" s="6"/>
      <c r="AB330" s="6"/>
      <c r="AC330" s="6"/>
    </row>
    <row r="331" spans="1:29" ht="14.25">
      <c r="A331" s="5">
        <v>327</v>
      </c>
      <c r="B331" s="6"/>
      <c r="C331" s="6"/>
      <c r="D331" s="6"/>
      <c r="E331" s="6"/>
      <c r="F331" s="6"/>
      <c r="G331" s="6"/>
      <c r="H331" s="6"/>
      <c r="I331" s="6"/>
      <c r="J331" s="6"/>
      <c r="K331" s="6"/>
      <c r="L331" s="6"/>
      <c r="M331" s="6"/>
      <c r="N331" s="6"/>
      <c r="O331" s="6"/>
      <c r="P331" s="9"/>
      <c r="Q331" s="6"/>
      <c r="R331" s="6"/>
      <c r="S331" s="6"/>
      <c r="T331" s="10"/>
      <c r="U331" s="10"/>
      <c r="V331" s="10"/>
      <c r="W331" s="10"/>
      <c r="X331" s="6"/>
      <c r="Y331" s="6"/>
      <c r="Z331" s="6"/>
      <c r="AA331" s="6"/>
      <c r="AB331" s="6"/>
      <c r="AC331" s="6"/>
    </row>
    <row r="332" spans="1:29" ht="14.25">
      <c r="A332" s="5">
        <v>328</v>
      </c>
      <c r="B332" s="6"/>
      <c r="C332" s="6"/>
      <c r="D332" s="6"/>
      <c r="E332" s="6"/>
      <c r="F332" s="6"/>
      <c r="G332" s="6"/>
      <c r="H332" s="6"/>
      <c r="I332" s="6"/>
      <c r="J332" s="6"/>
      <c r="K332" s="6"/>
      <c r="L332" s="6"/>
      <c r="M332" s="6"/>
      <c r="N332" s="6"/>
      <c r="O332" s="6"/>
      <c r="P332" s="9"/>
      <c r="Q332" s="6"/>
      <c r="R332" s="6"/>
      <c r="S332" s="6"/>
      <c r="T332" s="10"/>
      <c r="U332" s="10"/>
      <c r="V332" s="10"/>
      <c r="W332" s="10"/>
      <c r="X332" s="6"/>
      <c r="Y332" s="6"/>
      <c r="Z332" s="6"/>
      <c r="AA332" s="6"/>
      <c r="AB332" s="6"/>
      <c r="AC332" s="6"/>
    </row>
    <row r="333" spans="1:29" ht="14.25">
      <c r="A333" s="5">
        <v>329</v>
      </c>
      <c r="B333" s="6"/>
      <c r="C333" s="6"/>
      <c r="D333" s="6"/>
      <c r="E333" s="6"/>
      <c r="F333" s="6"/>
      <c r="G333" s="6"/>
      <c r="H333" s="6"/>
      <c r="I333" s="6"/>
      <c r="J333" s="6"/>
      <c r="K333" s="6"/>
      <c r="L333" s="6"/>
      <c r="M333" s="6"/>
      <c r="N333" s="6"/>
      <c r="O333" s="6"/>
      <c r="P333" s="9"/>
      <c r="Q333" s="6"/>
      <c r="R333" s="6"/>
      <c r="S333" s="6"/>
      <c r="T333" s="10"/>
      <c r="U333" s="10"/>
      <c r="V333" s="10"/>
      <c r="W333" s="10"/>
      <c r="X333" s="6"/>
      <c r="Y333" s="6"/>
      <c r="Z333" s="6"/>
      <c r="AA333" s="6"/>
      <c r="AB333" s="6"/>
      <c r="AC333" s="6"/>
    </row>
    <row r="334" spans="1:29" ht="14.25">
      <c r="A334" s="5">
        <v>330</v>
      </c>
      <c r="B334" s="6"/>
      <c r="C334" s="6"/>
      <c r="D334" s="6"/>
      <c r="E334" s="6"/>
      <c r="F334" s="6"/>
      <c r="G334" s="6"/>
      <c r="H334" s="6"/>
      <c r="I334" s="6"/>
      <c r="J334" s="6"/>
      <c r="K334" s="6"/>
      <c r="L334" s="6"/>
      <c r="M334" s="6"/>
      <c r="N334" s="6"/>
      <c r="O334" s="6"/>
      <c r="P334" s="9"/>
      <c r="Q334" s="6"/>
      <c r="R334" s="6"/>
      <c r="S334" s="6"/>
      <c r="T334" s="10"/>
      <c r="U334" s="10"/>
      <c r="V334" s="10"/>
      <c r="W334" s="10"/>
      <c r="X334" s="6"/>
      <c r="Y334" s="6"/>
      <c r="Z334" s="6"/>
      <c r="AA334" s="6"/>
      <c r="AB334" s="6"/>
      <c r="AC334" s="6"/>
    </row>
    <row r="335" spans="1:29" ht="14.25">
      <c r="A335" s="5">
        <v>331</v>
      </c>
      <c r="B335" s="6"/>
      <c r="C335" s="6"/>
      <c r="D335" s="6"/>
      <c r="E335" s="6"/>
      <c r="F335" s="6"/>
      <c r="G335" s="6"/>
      <c r="H335" s="6"/>
      <c r="I335" s="6"/>
      <c r="J335" s="6"/>
      <c r="K335" s="6"/>
      <c r="L335" s="6"/>
      <c r="M335" s="6"/>
      <c r="N335" s="6"/>
      <c r="O335" s="6"/>
      <c r="P335" s="9"/>
      <c r="Q335" s="6"/>
      <c r="R335" s="6"/>
      <c r="S335" s="6"/>
      <c r="T335" s="10"/>
      <c r="U335" s="10"/>
      <c r="V335" s="10"/>
      <c r="W335" s="10"/>
      <c r="X335" s="6"/>
      <c r="Y335" s="6"/>
      <c r="Z335" s="6"/>
      <c r="AA335" s="6"/>
      <c r="AB335" s="6"/>
      <c r="AC335" s="6"/>
    </row>
    <row r="336" spans="1:29" ht="14.25">
      <c r="A336" s="5">
        <v>332</v>
      </c>
      <c r="B336" s="6"/>
      <c r="C336" s="6"/>
      <c r="D336" s="6"/>
      <c r="E336" s="6"/>
      <c r="F336" s="6"/>
      <c r="G336" s="6"/>
      <c r="H336" s="6"/>
      <c r="I336" s="6"/>
      <c r="J336" s="6"/>
      <c r="K336" s="6"/>
      <c r="L336" s="6"/>
      <c r="M336" s="6"/>
      <c r="N336" s="6"/>
      <c r="O336" s="6"/>
      <c r="P336" s="9"/>
      <c r="Q336" s="6"/>
      <c r="R336" s="6"/>
      <c r="S336" s="6"/>
      <c r="T336" s="10"/>
      <c r="U336" s="10"/>
      <c r="V336" s="10"/>
      <c r="W336" s="10"/>
      <c r="X336" s="6"/>
      <c r="Y336" s="6"/>
      <c r="Z336" s="6"/>
      <c r="AA336" s="6"/>
      <c r="AB336" s="6"/>
      <c r="AC336" s="6"/>
    </row>
    <row r="337" spans="1:29" ht="14.25">
      <c r="A337" s="5">
        <v>333</v>
      </c>
      <c r="B337" s="6"/>
      <c r="C337" s="6"/>
      <c r="D337" s="6"/>
      <c r="E337" s="6"/>
      <c r="F337" s="6"/>
      <c r="G337" s="6"/>
      <c r="H337" s="6"/>
      <c r="I337" s="6"/>
      <c r="J337" s="6"/>
      <c r="K337" s="6"/>
      <c r="L337" s="6"/>
      <c r="M337" s="6"/>
      <c r="N337" s="6"/>
      <c r="O337" s="6"/>
      <c r="P337" s="9"/>
      <c r="Q337" s="6"/>
      <c r="R337" s="6"/>
      <c r="S337" s="6"/>
      <c r="T337" s="10"/>
      <c r="U337" s="10"/>
      <c r="V337" s="10"/>
      <c r="W337" s="10"/>
      <c r="X337" s="6"/>
      <c r="Y337" s="6"/>
      <c r="Z337" s="6"/>
      <c r="AA337" s="6"/>
      <c r="AB337" s="6"/>
      <c r="AC337" s="6"/>
    </row>
    <row r="338" spans="1:29" ht="14.25">
      <c r="A338" s="5">
        <v>334</v>
      </c>
      <c r="B338" s="6"/>
      <c r="C338" s="6"/>
      <c r="D338" s="6"/>
      <c r="E338" s="6"/>
      <c r="F338" s="6"/>
      <c r="G338" s="6"/>
      <c r="H338" s="6"/>
      <c r="I338" s="6"/>
      <c r="J338" s="6"/>
      <c r="K338" s="6"/>
      <c r="L338" s="6"/>
      <c r="M338" s="6"/>
      <c r="N338" s="6"/>
      <c r="O338" s="6"/>
      <c r="P338" s="9"/>
      <c r="Q338" s="6"/>
      <c r="R338" s="6"/>
      <c r="S338" s="6"/>
      <c r="T338" s="10"/>
      <c r="U338" s="10"/>
      <c r="V338" s="10"/>
      <c r="W338" s="10"/>
      <c r="X338" s="6"/>
      <c r="Y338" s="13"/>
      <c r="Z338" s="13"/>
      <c r="AA338" s="13"/>
      <c r="AB338" s="6"/>
      <c r="AC338" s="6"/>
    </row>
    <row r="339" spans="1:29" ht="14.25">
      <c r="A339" s="5">
        <v>335</v>
      </c>
      <c r="B339" s="6"/>
      <c r="C339" s="6"/>
      <c r="D339" s="6"/>
      <c r="E339" s="6"/>
      <c r="F339" s="6"/>
      <c r="G339" s="6"/>
      <c r="H339" s="6"/>
      <c r="I339" s="6"/>
      <c r="J339" s="6"/>
      <c r="K339" s="6"/>
      <c r="L339" s="6"/>
      <c r="M339" s="6"/>
      <c r="N339" s="6"/>
      <c r="O339" s="6"/>
      <c r="P339" s="9"/>
      <c r="Q339" s="6"/>
      <c r="R339" s="6"/>
      <c r="S339" s="6"/>
      <c r="T339" s="10"/>
      <c r="U339" s="10"/>
      <c r="V339" s="10"/>
      <c r="W339" s="10"/>
      <c r="X339" s="6"/>
      <c r="Y339" s="13"/>
      <c r="Z339" s="13"/>
      <c r="AA339" s="13"/>
      <c r="AB339" s="6"/>
      <c r="AC339" s="6"/>
    </row>
    <row r="340" spans="1:29" ht="14.25">
      <c r="A340" s="5">
        <v>336</v>
      </c>
      <c r="B340" s="6"/>
      <c r="C340" s="6"/>
      <c r="D340" s="6"/>
      <c r="E340" s="6"/>
      <c r="F340" s="6"/>
      <c r="G340" s="6"/>
      <c r="H340" s="6"/>
      <c r="I340" s="6"/>
      <c r="J340" s="6"/>
      <c r="K340" s="6"/>
      <c r="L340" s="6"/>
      <c r="M340" s="6"/>
      <c r="N340" s="6"/>
      <c r="O340" s="6"/>
      <c r="P340" s="9"/>
      <c r="Q340" s="6"/>
      <c r="R340" s="6"/>
      <c r="S340" s="6"/>
      <c r="T340" s="10"/>
      <c r="U340" s="10"/>
      <c r="V340" s="10"/>
      <c r="W340" s="10"/>
      <c r="X340" s="6"/>
      <c r="Y340" s="13"/>
      <c r="Z340" s="13"/>
      <c r="AA340" s="13"/>
      <c r="AB340" s="6"/>
      <c r="AC340" s="6"/>
    </row>
    <row r="341" spans="1:29" ht="14.25">
      <c r="A341" s="5">
        <v>337</v>
      </c>
      <c r="B341" s="6"/>
      <c r="C341" s="6"/>
      <c r="D341" s="6"/>
      <c r="E341" s="6"/>
      <c r="F341" s="6"/>
      <c r="G341" s="6"/>
      <c r="H341" s="6"/>
      <c r="I341" s="6"/>
      <c r="J341" s="6"/>
      <c r="K341" s="6"/>
      <c r="L341" s="6"/>
      <c r="M341" s="6"/>
      <c r="N341" s="6"/>
      <c r="O341" s="6"/>
      <c r="P341" s="9"/>
      <c r="Q341" s="6"/>
      <c r="R341" s="6"/>
      <c r="S341" s="6"/>
      <c r="T341" s="10"/>
      <c r="U341" s="10"/>
      <c r="V341" s="10"/>
      <c r="W341" s="10"/>
      <c r="X341" s="6"/>
      <c r="Y341" s="13"/>
      <c r="Z341" s="13"/>
      <c r="AA341" s="13"/>
      <c r="AB341" s="6"/>
      <c r="AC341" s="6"/>
    </row>
    <row r="342" spans="1:29" ht="14.25">
      <c r="A342" s="5">
        <v>338</v>
      </c>
      <c r="B342" s="6"/>
      <c r="C342" s="6"/>
      <c r="D342" s="6"/>
      <c r="E342" s="6"/>
      <c r="F342" s="6"/>
      <c r="G342" s="6"/>
      <c r="H342" s="6"/>
      <c r="I342" s="6"/>
      <c r="J342" s="6"/>
      <c r="K342" s="6"/>
      <c r="L342" s="6"/>
      <c r="M342" s="6"/>
      <c r="N342" s="6"/>
      <c r="O342" s="6"/>
      <c r="P342" s="9"/>
      <c r="Q342" s="6"/>
      <c r="R342" s="6"/>
      <c r="S342" s="6"/>
      <c r="T342" s="10"/>
      <c r="U342" s="10"/>
      <c r="V342" s="10"/>
      <c r="W342" s="10"/>
      <c r="X342" s="6"/>
      <c r="Y342" s="13"/>
      <c r="Z342" s="13"/>
      <c r="AA342" s="13"/>
      <c r="AB342" s="6"/>
      <c r="AC342" s="6"/>
    </row>
    <row r="343" spans="1:29" ht="14.25">
      <c r="A343" s="5">
        <v>339</v>
      </c>
      <c r="B343" s="6"/>
      <c r="C343" s="6"/>
      <c r="D343" s="6"/>
      <c r="E343" s="6"/>
      <c r="F343" s="6"/>
      <c r="G343" s="6"/>
      <c r="H343" s="6"/>
      <c r="I343" s="6"/>
      <c r="J343" s="6"/>
      <c r="K343" s="6"/>
      <c r="L343" s="6"/>
      <c r="M343" s="6"/>
      <c r="N343" s="6"/>
      <c r="O343" s="6"/>
      <c r="P343" s="9"/>
      <c r="Q343" s="6"/>
      <c r="R343" s="6"/>
      <c r="S343" s="6"/>
      <c r="T343" s="10"/>
      <c r="U343" s="10"/>
      <c r="V343" s="10"/>
      <c r="W343" s="10"/>
      <c r="X343" s="6"/>
      <c r="Y343" s="13"/>
      <c r="Z343" s="13"/>
      <c r="AA343" s="13"/>
      <c r="AB343" s="6"/>
      <c r="AC343" s="6"/>
    </row>
    <row r="344" spans="1:29" ht="14.25">
      <c r="A344" s="5">
        <v>340</v>
      </c>
      <c r="B344" s="6"/>
      <c r="C344" s="6"/>
      <c r="D344" s="6"/>
      <c r="E344" s="6"/>
      <c r="F344" s="6"/>
      <c r="G344" s="6"/>
      <c r="H344" s="6"/>
      <c r="I344" s="6"/>
      <c r="J344" s="6"/>
      <c r="K344" s="6"/>
      <c r="L344" s="6"/>
      <c r="M344" s="6"/>
      <c r="N344" s="6"/>
      <c r="O344" s="6"/>
      <c r="P344" s="9"/>
      <c r="Q344" s="6"/>
      <c r="R344" s="6"/>
      <c r="S344" s="6"/>
      <c r="T344" s="10"/>
      <c r="U344" s="10"/>
      <c r="V344" s="10"/>
      <c r="W344" s="10"/>
      <c r="X344" s="6"/>
      <c r="Y344" s="6"/>
      <c r="Z344" s="6"/>
      <c r="AA344" s="6"/>
      <c r="AB344" s="6"/>
      <c r="AC344" s="6"/>
    </row>
    <row r="345" spans="1:29" ht="14.25">
      <c r="A345" s="5">
        <v>341</v>
      </c>
      <c r="B345" s="6"/>
      <c r="C345" s="6"/>
      <c r="D345" s="6"/>
      <c r="E345" s="6"/>
      <c r="F345" s="6"/>
      <c r="G345" s="6"/>
      <c r="H345" s="6"/>
      <c r="I345" s="6"/>
      <c r="J345" s="6"/>
      <c r="K345" s="6"/>
      <c r="L345" s="6"/>
      <c r="M345" s="6"/>
      <c r="N345" s="6"/>
      <c r="O345" s="6"/>
      <c r="P345" s="9"/>
      <c r="Q345" s="6"/>
      <c r="R345" s="6"/>
      <c r="S345" s="6"/>
      <c r="T345" s="10"/>
      <c r="U345" s="10"/>
      <c r="V345" s="10"/>
      <c r="W345" s="10"/>
      <c r="X345" s="6"/>
      <c r="Y345" s="6"/>
      <c r="Z345" s="6"/>
      <c r="AA345" s="6"/>
      <c r="AB345" s="6"/>
      <c r="AC345" s="6"/>
    </row>
    <row r="346" spans="1:29" ht="14.25">
      <c r="A346" s="5">
        <v>342</v>
      </c>
      <c r="B346" s="6"/>
      <c r="C346" s="6"/>
      <c r="D346" s="6"/>
      <c r="E346" s="6"/>
      <c r="F346" s="6"/>
      <c r="G346" s="6"/>
      <c r="H346" s="6"/>
      <c r="I346" s="6"/>
      <c r="J346" s="6"/>
      <c r="K346" s="6"/>
      <c r="L346" s="6"/>
      <c r="M346" s="6"/>
      <c r="N346" s="6"/>
      <c r="O346" s="6"/>
      <c r="P346" s="9"/>
      <c r="Q346" s="6"/>
      <c r="R346" s="6"/>
      <c r="S346" s="6"/>
      <c r="T346" s="10"/>
      <c r="U346" s="10"/>
      <c r="V346" s="10"/>
      <c r="W346" s="10"/>
      <c r="X346" s="6"/>
      <c r="Y346" s="13"/>
      <c r="Z346" s="13"/>
      <c r="AA346" s="13"/>
      <c r="AB346" s="6"/>
      <c r="AC346" s="6"/>
    </row>
    <row r="347" spans="1:29" ht="14.25">
      <c r="A347" s="5">
        <v>343</v>
      </c>
      <c r="B347" s="6"/>
      <c r="C347" s="6"/>
      <c r="D347" s="6"/>
      <c r="E347" s="6"/>
      <c r="F347" s="6"/>
      <c r="G347" s="6"/>
      <c r="H347" s="6"/>
      <c r="I347" s="6"/>
      <c r="J347" s="6"/>
      <c r="K347" s="6"/>
      <c r="L347" s="6"/>
      <c r="M347" s="6"/>
      <c r="N347" s="6"/>
      <c r="O347" s="6"/>
      <c r="P347" s="9"/>
      <c r="Q347" s="6"/>
      <c r="R347" s="6"/>
      <c r="S347" s="6"/>
      <c r="T347" s="10"/>
      <c r="U347" s="10"/>
      <c r="V347" s="10"/>
      <c r="W347" s="10"/>
      <c r="X347" s="6"/>
      <c r="Y347" s="13"/>
      <c r="Z347" s="13"/>
      <c r="AA347" s="13"/>
      <c r="AB347" s="6"/>
      <c r="AC347" s="6"/>
    </row>
    <row r="348" spans="1:29" ht="14.25">
      <c r="A348" s="5">
        <v>344</v>
      </c>
      <c r="B348" s="6"/>
      <c r="C348" s="6"/>
      <c r="D348" s="6"/>
      <c r="E348" s="6"/>
      <c r="F348" s="6"/>
      <c r="G348" s="6"/>
      <c r="H348" s="6"/>
      <c r="I348" s="6"/>
      <c r="J348" s="6"/>
      <c r="K348" s="6"/>
      <c r="L348" s="6"/>
      <c r="M348" s="6"/>
      <c r="N348" s="6"/>
      <c r="O348" s="6"/>
      <c r="P348" s="9"/>
      <c r="Q348" s="6"/>
      <c r="R348" s="6"/>
      <c r="S348" s="6"/>
      <c r="T348" s="10"/>
      <c r="U348" s="6"/>
      <c r="V348" s="6"/>
      <c r="W348" s="6"/>
      <c r="X348" s="6"/>
      <c r="Y348" s="6"/>
      <c r="Z348" s="6"/>
      <c r="AA348" s="6"/>
      <c r="AB348" s="6"/>
      <c r="AC348" s="6"/>
    </row>
    <row r="349" spans="1:29" ht="14.25">
      <c r="A349" s="5">
        <v>345</v>
      </c>
      <c r="B349" s="6"/>
      <c r="C349" s="6"/>
      <c r="D349" s="6"/>
      <c r="E349" s="6"/>
      <c r="F349" s="6"/>
      <c r="G349" s="6"/>
      <c r="H349" s="6"/>
      <c r="I349" s="6"/>
      <c r="J349" s="6"/>
      <c r="K349" s="6"/>
      <c r="L349" s="6"/>
      <c r="M349" s="6"/>
      <c r="N349" s="6"/>
      <c r="O349" s="6"/>
      <c r="P349" s="9"/>
      <c r="Q349" s="6"/>
      <c r="R349" s="6"/>
      <c r="S349" s="6"/>
      <c r="T349" s="10"/>
      <c r="U349" s="6"/>
      <c r="V349" s="6"/>
      <c r="W349" s="6"/>
      <c r="X349" s="6"/>
      <c r="Y349" s="6"/>
      <c r="Z349" s="6"/>
      <c r="AA349" s="6"/>
      <c r="AB349" s="6"/>
      <c r="AC349" s="6"/>
    </row>
    <row r="350" spans="1:29" ht="14.25">
      <c r="A350" s="5">
        <v>346</v>
      </c>
      <c r="B350" s="6"/>
      <c r="C350" s="6"/>
      <c r="D350" s="6"/>
      <c r="E350" s="6"/>
      <c r="F350" s="6"/>
      <c r="G350" s="6"/>
      <c r="H350" s="6"/>
      <c r="I350" s="6"/>
      <c r="J350" s="6"/>
      <c r="K350" s="6"/>
      <c r="L350" s="6"/>
      <c r="M350" s="6"/>
      <c r="N350" s="6"/>
      <c r="O350" s="6"/>
      <c r="P350" s="9"/>
      <c r="Q350" s="6"/>
      <c r="R350" s="6"/>
      <c r="S350" s="6"/>
      <c r="T350" s="10"/>
      <c r="U350" s="6"/>
      <c r="V350" s="6"/>
      <c r="W350" s="6"/>
      <c r="X350" s="6"/>
      <c r="Y350" s="6"/>
      <c r="Z350" s="6"/>
      <c r="AA350" s="6"/>
      <c r="AB350" s="6"/>
      <c r="AC350" s="6"/>
    </row>
    <row r="351" spans="1:29" ht="14.25">
      <c r="A351" s="5">
        <v>347</v>
      </c>
      <c r="B351" s="6"/>
      <c r="C351" s="6"/>
      <c r="D351" s="6"/>
      <c r="E351" s="6"/>
      <c r="F351" s="6"/>
      <c r="G351" s="6"/>
      <c r="H351" s="6"/>
      <c r="I351" s="6"/>
      <c r="J351" s="6"/>
      <c r="K351" s="6"/>
      <c r="L351" s="6"/>
      <c r="M351" s="6"/>
      <c r="N351" s="6"/>
      <c r="O351" s="6"/>
      <c r="P351" s="9"/>
      <c r="Q351" s="6"/>
      <c r="R351" s="6"/>
      <c r="S351" s="6"/>
      <c r="T351" s="10"/>
      <c r="U351" s="6"/>
      <c r="V351" s="6"/>
      <c r="W351" s="6"/>
      <c r="X351" s="6"/>
      <c r="Y351" s="6"/>
      <c r="Z351" s="6"/>
      <c r="AA351" s="6"/>
      <c r="AB351" s="6"/>
      <c r="AC351" s="6"/>
    </row>
    <row r="352" spans="1:29" ht="14.25">
      <c r="A352" s="5">
        <v>348</v>
      </c>
      <c r="B352" s="6"/>
      <c r="C352" s="6"/>
      <c r="D352" s="6"/>
      <c r="E352" s="6"/>
      <c r="F352" s="6"/>
      <c r="G352" s="6"/>
      <c r="H352" s="6"/>
      <c r="I352" s="6"/>
      <c r="J352" s="6"/>
      <c r="K352" s="6"/>
      <c r="L352" s="6"/>
      <c r="M352" s="6"/>
      <c r="N352" s="6"/>
      <c r="O352" s="6"/>
      <c r="P352" s="9"/>
      <c r="Q352" s="6"/>
      <c r="R352" s="6"/>
      <c r="S352" s="6"/>
      <c r="T352" s="10"/>
      <c r="U352" s="6"/>
      <c r="V352" s="6"/>
      <c r="W352" s="6"/>
      <c r="X352" s="6"/>
      <c r="Y352" s="6"/>
      <c r="Z352" s="6"/>
      <c r="AA352" s="6"/>
      <c r="AB352" s="6"/>
      <c r="AC352" s="6"/>
    </row>
    <row r="353" spans="1:29" ht="14.25">
      <c r="A353" s="5">
        <v>349</v>
      </c>
      <c r="B353" s="6"/>
      <c r="C353" s="6"/>
      <c r="D353" s="6"/>
      <c r="E353" s="6"/>
      <c r="F353" s="6"/>
      <c r="G353" s="6"/>
      <c r="H353" s="6"/>
      <c r="I353" s="6"/>
      <c r="J353" s="6"/>
      <c r="K353" s="6"/>
      <c r="L353" s="6"/>
      <c r="M353" s="6"/>
      <c r="N353" s="6"/>
      <c r="O353" s="6"/>
      <c r="P353" s="9"/>
      <c r="Q353" s="6"/>
      <c r="R353" s="6"/>
      <c r="S353" s="6"/>
      <c r="T353" s="10"/>
      <c r="U353" s="6"/>
      <c r="V353" s="6"/>
      <c r="W353" s="6"/>
      <c r="X353" s="6"/>
      <c r="Y353" s="6"/>
      <c r="Z353" s="6"/>
      <c r="AA353" s="6"/>
      <c r="AB353" s="6"/>
      <c r="AC353" s="6"/>
    </row>
    <row r="354" spans="1:29" ht="14.25">
      <c r="A354" s="5">
        <v>350</v>
      </c>
      <c r="B354" s="6"/>
      <c r="C354" s="6"/>
      <c r="D354" s="6"/>
      <c r="E354" s="6"/>
      <c r="F354" s="6"/>
      <c r="G354" s="6"/>
      <c r="H354" s="6"/>
      <c r="I354" s="6"/>
      <c r="J354" s="6"/>
      <c r="K354" s="6"/>
      <c r="L354" s="6"/>
      <c r="M354" s="6"/>
      <c r="N354" s="6"/>
      <c r="O354" s="6"/>
      <c r="P354" s="9"/>
      <c r="Q354" s="6"/>
      <c r="R354" s="6"/>
      <c r="S354" s="6"/>
      <c r="T354" s="10"/>
      <c r="U354" s="6"/>
      <c r="V354" s="6"/>
      <c r="W354" s="6"/>
      <c r="X354" s="6"/>
      <c r="Y354" s="6"/>
      <c r="Z354" s="6"/>
      <c r="AA354" s="6"/>
      <c r="AB354" s="6"/>
      <c r="AC354" s="6"/>
    </row>
    <row r="355" spans="1:29" ht="14.25">
      <c r="A355" s="5">
        <v>351</v>
      </c>
      <c r="B355" s="6"/>
      <c r="C355" s="6"/>
      <c r="D355" s="6"/>
      <c r="E355" s="6"/>
      <c r="F355" s="6"/>
      <c r="G355" s="6"/>
      <c r="H355" s="6"/>
      <c r="I355" s="6"/>
      <c r="J355" s="6"/>
      <c r="K355" s="6"/>
      <c r="L355" s="6"/>
      <c r="M355" s="6"/>
      <c r="N355" s="6"/>
      <c r="O355" s="6"/>
      <c r="P355" s="9"/>
      <c r="Q355" s="6"/>
      <c r="R355" s="6"/>
      <c r="S355" s="6"/>
      <c r="T355" s="10"/>
      <c r="U355" s="6"/>
      <c r="V355" s="6"/>
      <c r="W355" s="6"/>
      <c r="X355" s="6"/>
      <c r="Y355" s="6"/>
      <c r="Z355" s="6"/>
      <c r="AA355" s="6"/>
      <c r="AB355" s="6"/>
      <c r="AC355" s="6"/>
    </row>
    <row r="356" spans="1:29" ht="14.25">
      <c r="A356" s="5">
        <v>352</v>
      </c>
      <c r="B356" s="6"/>
      <c r="C356" s="6"/>
      <c r="D356" s="6"/>
      <c r="E356" s="6"/>
      <c r="F356" s="6"/>
      <c r="G356" s="6"/>
      <c r="H356" s="6"/>
      <c r="I356" s="6"/>
      <c r="J356" s="6"/>
      <c r="K356" s="6"/>
      <c r="L356" s="6"/>
      <c r="M356" s="6"/>
      <c r="N356" s="6"/>
      <c r="O356" s="6"/>
      <c r="P356" s="9"/>
      <c r="Q356" s="6"/>
      <c r="R356" s="6"/>
      <c r="S356" s="6"/>
      <c r="T356" s="10"/>
      <c r="U356" s="6"/>
      <c r="V356" s="6"/>
      <c r="W356" s="6"/>
      <c r="X356" s="6"/>
      <c r="Y356" s="6"/>
      <c r="Z356" s="6"/>
      <c r="AA356" s="6"/>
      <c r="AB356" s="6"/>
      <c r="AC356" s="6"/>
    </row>
    <row r="357" spans="1:29" ht="14.25">
      <c r="A357" s="5">
        <v>353</v>
      </c>
      <c r="B357" s="6"/>
      <c r="C357" s="6"/>
      <c r="D357" s="6"/>
      <c r="E357" s="6"/>
      <c r="F357" s="6"/>
      <c r="G357" s="6"/>
      <c r="H357" s="6"/>
      <c r="I357" s="6"/>
      <c r="J357" s="6"/>
      <c r="K357" s="6"/>
      <c r="L357" s="6"/>
      <c r="M357" s="6"/>
      <c r="N357" s="6"/>
      <c r="O357" s="6"/>
      <c r="P357" s="9"/>
      <c r="Q357" s="6"/>
      <c r="R357" s="6"/>
      <c r="S357" s="6"/>
      <c r="T357" s="10"/>
      <c r="U357" s="6"/>
      <c r="V357" s="6"/>
      <c r="W357" s="6"/>
      <c r="X357" s="6"/>
      <c r="Y357" s="6"/>
      <c r="Z357" s="6"/>
      <c r="AA357" s="6"/>
      <c r="AB357" s="6"/>
      <c r="AC357" s="6"/>
    </row>
    <row r="358" spans="1:29" ht="14.25">
      <c r="A358" s="5">
        <v>354</v>
      </c>
      <c r="B358" s="6"/>
      <c r="C358" s="6"/>
      <c r="D358" s="6"/>
      <c r="E358" s="6"/>
      <c r="F358" s="6"/>
      <c r="G358" s="6"/>
      <c r="H358" s="6"/>
      <c r="I358" s="6"/>
      <c r="J358" s="6"/>
      <c r="K358" s="6"/>
      <c r="L358" s="6"/>
      <c r="M358" s="6"/>
      <c r="N358" s="6"/>
      <c r="O358" s="6"/>
      <c r="P358" s="9"/>
      <c r="Q358" s="6"/>
      <c r="R358" s="6"/>
      <c r="S358" s="6"/>
      <c r="T358" s="10"/>
      <c r="U358" s="6"/>
      <c r="V358" s="6"/>
      <c r="W358" s="6"/>
      <c r="X358" s="6"/>
      <c r="Y358" s="6"/>
      <c r="Z358" s="6"/>
      <c r="AA358" s="6"/>
      <c r="AB358" s="6"/>
      <c r="AC358" s="6"/>
    </row>
    <row r="359" spans="1:29" ht="14.25">
      <c r="A359" s="5">
        <v>355</v>
      </c>
      <c r="B359" s="6"/>
      <c r="C359" s="6"/>
      <c r="D359" s="6"/>
      <c r="E359" s="6"/>
      <c r="F359" s="6"/>
      <c r="G359" s="6"/>
      <c r="H359" s="6"/>
      <c r="I359" s="6"/>
      <c r="J359" s="6"/>
      <c r="K359" s="6"/>
      <c r="L359" s="6"/>
      <c r="M359" s="6"/>
      <c r="N359" s="6"/>
      <c r="O359" s="6"/>
      <c r="P359" s="9"/>
      <c r="Q359" s="6"/>
      <c r="R359" s="6"/>
      <c r="S359" s="6"/>
      <c r="T359" s="10"/>
      <c r="U359" s="6"/>
      <c r="V359" s="6"/>
      <c r="W359" s="6"/>
      <c r="X359" s="6"/>
      <c r="Y359" s="6"/>
      <c r="Z359" s="6"/>
      <c r="AA359" s="6"/>
      <c r="AB359" s="6"/>
      <c r="AC359" s="6"/>
    </row>
    <row r="360" spans="1:29" ht="14.25">
      <c r="A360" s="5">
        <v>356</v>
      </c>
      <c r="B360" s="6"/>
      <c r="C360" s="6"/>
      <c r="D360" s="6"/>
      <c r="E360" s="6"/>
      <c r="F360" s="6"/>
      <c r="G360" s="6"/>
      <c r="H360" s="6"/>
      <c r="I360" s="6"/>
      <c r="J360" s="6"/>
      <c r="K360" s="6"/>
      <c r="L360" s="6"/>
      <c r="M360" s="6"/>
      <c r="N360" s="6"/>
      <c r="O360" s="6"/>
      <c r="P360" s="9"/>
      <c r="Q360" s="6"/>
      <c r="R360" s="6"/>
      <c r="S360" s="6"/>
      <c r="T360" s="10"/>
      <c r="U360" s="6"/>
      <c r="V360" s="6"/>
      <c r="W360" s="6"/>
      <c r="X360" s="6"/>
      <c r="Y360" s="6"/>
      <c r="Z360" s="6"/>
      <c r="AA360" s="6"/>
      <c r="AB360" s="6"/>
      <c r="AC360" s="6"/>
    </row>
    <row r="361" spans="1:29" ht="14.25">
      <c r="A361" s="5">
        <v>357</v>
      </c>
      <c r="B361" s="6"/>
      <c r="C361" s="6"/>
      <c r="D361" s="6"/>
      <c r="E361" s="6"/>
      <c r="F361" s="6"/>
      <c r="G361" s="6"/>
      <c r="H361" s="6"/>
      <c r="I361" s="6"/>
      <c r="J361" s="6"/>
      <c r="K361" s="6"/>
      <c r="L361" s="6"/>
      <c r="M361" s="6"/>
      <c r="N361" s="6"/>
      <c r="O361" s="6"/>
      <c r="P361" s="9"/>
      <c r="Q361" s="6"/>
      <c r="R361" s="6"/>
      <c r="S361" s="6"/>
      <c r="T361" s="10"/>
      <c r="U361" s="6"/>
      <c r="V361" s="6"/>
      <c r="W361" s="6"/>
      <c r="X361" s="6"/>
      <c r="Y361" s="6"/>
      <c r="Z361" s="6"/>
      <c r="AA361" s="6"/>
      <c r="AB361" s="6"/>
      <c r="AC361" s="6"/>
    </row>
    <row r="362" spans="1:29" ht="14.25">
      <c r="A362" s="5">
        <v>358</v>
      </c>
      <c r="B362" s="6"/>
      <c r="C362" s="6"/>
      <c r="D362" s="6"/>
      <c r="E362" s="6"/>
      <c r="F362" s="6"/>
      <c r="G362" s="6"/>
      <c r="H362" s="6"/>
      <c r="I362" s="6"/>
      <c r="J362" s="6"/>
      <c r="K362" s="6"/>
      <c r="L362" s="6"/>
      <c r="M362" s="6"/>
      <c r="N362" s="6"/>
      <c r="O362" s="6"/>
      <c r="P362" s="9"/>
      <c r="Q362" s="6"/>
      <c r="R362" s="6"/>
      <c r="S362" s="6"/>
      <c r="T362" s="10"/>
      <c r="U362" s="6"/>
      <c r="V362" s="6"/>
      <c r="W362" s="6"/>
      <c r="X362" s="6"/>
      <c r="Y362" s="6"/>
      <c r="Z362" s="6"/>
      <c r="AA362" s="6"/>
      <c r="AB362" s="6"/>
      <c r="AC362" s="6"/>
    </row>
    <row r="363" spans="1:29" ht="14.25">
      <c r="A363" s="5">
        <v>359</v>
      </c>
      <c r="B363" s="6"/>
      <c r="C363" s="6"/>
      <c r="D363" s="6"/>
      <c r="E363" s="6"/>
      <c r="F363" s="6"/>
      <c r="G363" s="6"/>
      <c r="H363" s="6"/>
      <c r="I363" s="6"/>
      <c r="J363" s="6"/>
      <c r="K363" s="6"/>
      <c r="L363" s="6"/>
      <c r="M363" s="6"/>
      <c r="N363" s="6"/>
      <c r="O363" s="6"/>
      <c r="P363" s="9"/>
      <c r="Q363" s="6"/>
      <c r="R363" s="6"/>
      <c r="S363" s="6"/>
      <c r="T363" s="10"/>
      <c r="U363" s="6"/>
      <c r="V363" s="6"/>
      <c r="W363" s="6"/>
      <c r="X363" s="6"/>
      <c r="Y363" s="6"/>
      <c r="Z363" s="6"/>
      <c r="AA363" s="6"/>
      <c r="AB363" s="6"/>
      <c r="AC363" s="6"/>
    </row>
    <row r="364" spans="1:29" ht="14.25">
      <c r="A364" s="5">
        <v>360</v>
      </c>
      <c r="B364" s="6"/>
      <c r="C364" s="6"/>
      <c r="D364" s="6"/>
      <c r="E364" s="6"/>
      <c r="F364" s="6"/>
      <c r="G364" s="6"/>
      <c r="H364" s="6"/>
      <c r="I364" s="6"/>
      <c r="J364" s="6"/>
      <c r="K364" s="6"/>
      <c r="L364" s="6"/>
      <c r="M364" s="6"/>
      <c r="N364" s="6"/>
      <c r="O364" s="6"/>
      <c r="P364" s="9"/>
      <c r="Q364" s="6"/>
      <c r="R364" s="6"/>
      <c r="S364" s="6"/>
      <c r="T364" s="10"/>
      <c r="U364" s="6"/>
      <c r="V364" s="6"/>
      <c r="W364" s="6"/>
      <c r="X364" s="6"/>
      <c r="Y364" s="6"/>
      <c r="Z364" s="6"/>
      <c r="AA364" s="6"/>
      <c r="AB364" s="6"/>
      <c r="AC364" s="6"/>
    </row>
    <row r="365" spans="1:29" ht="14.25">
      <c r="A365" s="5">
        <v>361</v>
      </c>
      <c r="B365" s="6"/>
      <c r="C365" s="6"/>
      <c r="D365" s="6"/>
      <c r="E365" s="6"/>
      <c r="F365" s="6"/>
      <c r="G365" s="6"/>
      <c r="H365" s="6"/>
      <c r="I365" s="6"/>
      <c r="J365" s="6"/>
      <c r="K365" s="6"/>
      <c r="L365" s="6"/>
      <c r="M365" s="6"/>
      <c r="N365" s="6"/>
      <c r="O365" s="6"/>
      <c r="P365" s="9"/>
      <c r="Q365" s="6"/>
      <c r="R365" s="6"/>
      <c r="S365" s="6"/>
      <c r="T365" s="10"/>
      <c r="U365" s="6"/>
      <c r="V365" s="6"/>
      <c r="W365" s="6"/>
      <c r="X365" s="6"/>
      <c r="Y365" s="6"/>
      <c r="Z365" s="6"/>
      <c r="AA365" s="6"/>
      <c r="AB365" s="6"/>
      <c r="AC365" s="6"/>
    </row>
    <row r="366" spans="1:29" ht="14.25">
      <c r="A366" s="5">
        <v>362</v>
      </c>
      <c r="B366" s="6"/>
      <c r="C366" s="6"/>
      <c r="D366" s="6"/>
      <c r="E366" s="6"/>
      <c r="F366" s="6"/>
      <c r="G366" s="6"/>
      <c r="H366" s="6"/>
      <c r="I366" s="6"/>
      <c r="J366" s="6"/>
      <c r="K366" s="6"/>
      <c r="L366" s="6"/>
      <c r="M366" s="6"/>
      <c r="N366" s="6"/>
      <c r="O366" s="6"/>
      <c r="P366" s="9"/>
      <c r="Q366" s="6"/>
      <c r="R366" s="6"/>
      <c r="S366" s="6"/>
      <c r="T366" s="10"/>
      <c r="U366" s="6"/>
      <c r="V366" s="6"/>
      <c r="W366" s="6"/>
      <c r="X366" s="6"/>
      <c r="Y366" s="6"/>
      <c r="Z366" s="6"/>
      <c r="AA366" s="6"/>
      <c r="AB366" s="6"/>
      <c r="AC366" s="6"/>
    </row>
    <row r="367" spans="1:29" ht="14.25">
      <c r="A367" s="5">
        <v>363</v>
      </c>
      <c r="B367" s="6"/>
      <c r="C367" s="6"/>
      <c r="D367" s="6"/>
      <c r="E367" s="6"/>
      <c r="F367" s="6"/>
      <c r="G367" s="6"/>
      <c r="H367" s="6"/>
      <c r="I367" s="6"/>
      <c r="J367" s="6"/>
      <c r="K367" s="6"/>
      <c r="L367" s="6"/>
      <c r="M367" s="6"/>
      <c r="N367" s="6"/>
      <c r="O367" s="6"/>
      <c r="P367" s="9"/>
      <c r="Q367" s="6"/>
      <c r="R367" s="6"/>
      <c r="S367" s="6"/>
      <c r="T367" s="10"/>
      <c r="U367" s="6"/>
      <c r="V367" s="6"/>
      <c r="W367" s="6"/>
      <c r="X367" s="6"/>
      <c r="Y367" s="6"/>
      <c r="Z367" s="6"/>
      <c r="AA367" s="6"/>
      <c r="AB367" s="6"/>
      <c r="AC367" s="6"/>
    </row>
    <row r="368" spans="1:29" ht="14.25">
      <c r="A368" s="5">
        <v>364</v>
      </c>
      <c r="B368" s="6"/>
      <c r="C368" s="6"/>
      <c r="D368" s="6"/>
      <c r="E368" s="6"/>
      <c r="F368" s="6"/>
      <c r="G368" s="6"/>
      <c r="H368" s="6"/>
      <c r="I368" s="6"/>
      <c r="J368" s="6"/>
      <c r="K368" s="6"/>
      <c r="L368" s="6"/>
      <c r="M368" s="6"/>
      <c r="N368" s="6"/>
      <c r="O368" s="6"/>
      <c r="P368" s="9"/>
      <c r="Q368" s="6"/>
      <c r="R368" s="6"/>
      <c r="S368" s="6"/>
      <c r="T368" s="10"/>
      <c r="U368" s="6"/>
      <c r="V368" s="6"/>
      <c r="W368" s="6"/>
      <c r="X368" s="6"/>
      <c r="Y368" s="6"/>
      <c r="Z368" s="6"/>
      <c r="AA368" s="6"/>
      <c r="AB368" s="6"/>
      <c r="AC368" s="6"/>
    </row>
    <row r="369" spans="1:29" ht="14.25">
      <c r="A369" s="5">
        <v>365</v>
      </c>
      <c r="B369" s="6"/>
      <c r="C369" s="6"/>
      <c r="D369" s="6"/>
      <c r="E369" s="6"/>
      <c r="F369" s="6"/>
      <c r="G369" s="6"/>
      <c r="H369" s="6"/>
      <c r="I369" s="6"/>
      <c r="J369" s="6"/>
      <c r="K369" s="6"/>
      <c r="L369" s="6"/>
      <c r="M369" s="6"/>
      <c r="N369" s="6"/>
      <c r="O369" s="6"/>
      <c r="P369" s="9"/>
      <c r="Q369" s="6"/>
      <c r="R369" s="6"/>
      <c r="S369" s="6"/>
      <c r="T369" s="10"/>
      <c r="U369" s="6"/>
      <c r="V369" s="6"/>
      <c r="W369" s="6"/>
      <c r="X369" s="6"/>
      <c r="Y369" s="6"/>
      <c r="Z369" s="6"/>
      <c r="AA369" s="6"/>
      <c r="AB369" s="6"/>
      <c r="AC369" s="6"/>
    </row>
    <row r="370" spans="1:29" ht="14.25">
      <c r="A370" s="5">
        <v>366</v>
      </c>
      <c r="B370" s="6"/>
      <c r="C370" s="6"/>
      <c r="D370" s="6"/>
      <c r="E370" s="6"/>
      <c r="F370" s="6"/>
      <c r="G370" s="6"/>
      <c r="H370" s="6"/>
      <c r="I370" s="6"/>
      <c r="J370" s="6"/>
      <c r="K370" s="6"/>
      <c r="L370" s="6"/>
      <c r="M370" s="6"/>
      <c r="N370" s="6"/>
      <c r="O370" s="6"/>
      <c r="P370" s="9"/>
      <c r="Q370" s="6"/>
      <c r="R370" s="6"/>
      <c r="S370" s="6"/>
      <c r="T370" s="10"/>
      <c r="U370" s="6"/>
      <c r="V370" s="6"/>
      <c r="W370" s="6"/>
      <c r="X370" s="6"/>
      <c r="Y370" s="6"/>
      <c r="Z370" s="6"/>
      <c r="AA370" s="6"/>
      <c r="AB370" s="6"/>
      <c r="AC370" s="6"/>
    </row>
    <row r="371" spans="1:29" ht="14.25">
      <c r="A371" s="5">
        <v>367</v>
      </c>
      <c r="B371" s="6"/>
      <c r="C371" s="6"/>
      <c r="D371" s="6"/>
      <c r="E371" s="6"/>
      <c r="F371" s="6"/>
      <c r="G371" s="6"/>
      <c r="H371" s="6"/>
      <c r="I371" s="6"/>
      <c r="J371" s="6"/>
      <c r="K371" s="6"/>
      <c r="L371" s="6"/>
      <c r="M371" s="6"/>
      <c r="N371" s="6"/>
      <c r="O371" s="6"/>
      <c r="P371" s="9"/>
      <c r="Q371" s="6"/>
      <c r="R371" s="6"/>
      <c r="S371" s="6"/>
      <c r="T371" s="10"/>
      <c r="U371" s="6"/>
      <c r="V371" s="6"/>
      <c r="W371" s="6"/>
      <c r="X371" s="6"/>
      <c r="Y371" s="6"/>
      <c r="Z371" s="6"/>
      <c r="AA371" s="6"/>
      <c r="AB371" s="6"/>
      <c r="AC371" s="6"/>
    </row>
    <row r="372" spans="1:29" ht="14.25">
      <c r="A372" s="5">
        <v>368</v>
      </c>
      <c r="B372" s="6"/>
      <c r="C372" s="6"/>
      <c r="D372" s="6"/>
      <c r="E372" s="6"/>
      <c r="F372" s="6"/>
      <c r="G372" s="6"/>
      <c r="H372" s="6"/>
      <c r="I372" s="6"/>
      <c r="J372" s="6"/>
      <c r="K372" s="6"/>
      <c r="L372" s="6"/>
      <c r="M372" s="6"/>
      <c r="N372" s="6"/>
      <c r="O372" s="6"/>
      <c r="P372" s="9"/>
      <c r="Q372" s="6"/>
      <c r="R372" s="6"/>
      <c r="S372" s="6"/>
      <c r="T372" s="10"/>
      <c r="U372" s="6"/>
      <c r="V372" s="6"/>
      <c r="W372" s="6"/>
      <c r="X372" s="6"/>
      <c r="Y372" s="6"/>
      <c r="Z372" s="6"/>
      <c r="AA372" s="6"/>
      <c r="AB372" s="6"/>
      <c r="AC372" s="6"/>
    </row>
    <row r="373" spans="1:29" ht="14.25">
      <c r="A373" s="5">
        <v>369</v>
      </c>
      <c r="B373" s="6"/>
      <c r="C373" s="6"/>
      <c r="D373" s="6"/>
      <c r="E373" s="6"/>
      <c r="F373" s="6"/>
      <c r="G373" s="6"/>
      <c r="H373" s="6"/>
      <c r="I373" s="6"/>
      <c r="J373" s="6"/>
      <c r="K373" s="6"/>
      <c r="L373" s="6"/>
      <c r="M373" s="6"/>
      <c r="N373" s="6"/>
      <c r="O373" s="6"/>
      <c r="P373" s="9"/>
      <c r="Q373" s="6"/>
      <c r="R373" s="6"/>
      <c r="S373" s="6"/>
      <c r="T373" s="10"/>
      <c r="U373" s="6"/>
      <c r="V373" s="6"/>
      <c r="W373" s="6"/>
      <c r="X373" s="6"/>
      <c r="Y373" s="6"/>
      <c r="Z373" s="6"/>
      <c r="AA373" s="6"/>
      <c r="AB373" s="6"/>
      <c r="AC373" s="6"/>
    </row>
    <row r="374" spans="1:29" ht="14.25">
      <c r="A374" s="5">
        <v>370</v>
      </c>
      <c r="B374" s="6"/>
      <c r="C374" s="6"/>
      <c r="D374" s="6"/>
      <c r="E374" s="6"/>
      <c r="F374" s="6"/>
      <c r="G374" s="6"/>
      <c r="H374" s="6"/>
      <c r="I374" s="6"/>
      <c r="J374" s="6"/>
      <c r="K374" s="6"/>
      <c r="L374" s="6"/>
      <c r="M374" s="6"/>
      <c r="N374" s="6"/>
      <c r="O374" s="6"/>
      <c r="P374" s="9"/>
      <c r="Q374" s="6"/>
      <c r="R374" s="6"/>
      <c r="S374" s="6"/>
      <c r="T374" s="10"/>
      <c r="U374" s="6"/>
      <c r="V374" s="6"/>
      <c r="W374" s="6"/>
      <c r="X374" s="6"/>
      <c r="Y374" s="6"/>
      <c r="Z374" s="6"/>
      <c r="AA374" s="6"/>
      <c r="AB374" s="6"/>
      <c r="AC374" s="6"/>
    </row>
    <row r="375" spans="1:29" ht="14.25">
      <c r="A375" s="5">
        <v>371</v>
      </c>
      <c r="B375" s="6"/>
      <c r="C375" s="6"/>
      <c r="D375" s="6"/>
      <c r="E375" s="6"/>
      <c r="F375" s="6"/>
      <c r="G375" s="6"/>
      <c r="H375" s="6"/>
      <c r="I375" s="6"/>
      <c r="J375" s="6"/>
      <c r="K375" s="6"/>
      <c r="L375" s="6"/>
      <c r="M375" s="6"/>
      <c r="N375" s="6"/>
      <c r="O375" s="6"/>
      <c r="P375" s="9"/>
      <c r="Q375" s="6"/>
      <c r="R375" s="6"/>
      <c r="S375" s="6"/>
      <c r="T375" s="10"/>
      <c r="U375" s="6"/>
      <c r="V375" s="6"/>
      <c r="W375" s="6"/>
      <c r="X375" s="6"/>
      <c r="Y375" s="6"/>
      <c r="Z375" s="6"/>
      <c r="AA375" s="6"/>
      <c r="AB375" s="6"/>
      <c r="AC375" s="6"/>
    </row>
    <row r="376" spans="1:29" ht="14.25">
      <c r="A376" s="5">
        <v>372</v>
      </c>
      <c r="B376" s="6"/>
      <c r="C376" s="6"/>
      <c r="D376" s="6"/>
      <c r="E376" s="6"/>
      <c r="F376" s="6"/>
      <c r="G376" s="6"/>
      <c r="H376" s="6"/>
      <c r="I376" s="6"/>
      <c r="J376" s="6"/>
      <c r="K376" s="6"/>
      <c r="L376" s="6"/>
      <c r="M376" s="6"/>
      <c r="N376" s="6"/>
      <c r="O376" s="6"/>
      <c r="P376" s="9"/>
      <c r="Q376" s="6"/>
      <c r="R376" s="6"/>
      <c r="S376" s="6"/>
      <c r="T376" s="10"/>
      <c r="U376" s="6"/>
      <c r="V376" s="6"/>
      <c r="W376" s="6"/>
      <c r="X376" s="6"/>
      <c r="Y376" s="6"/>
      <c r="Z376" s="6"/>
      <c r="AA376" s="6"/>
      <c r="AB376" s="6"/>
      <c r="AC376" s="6"/>
    </row>
    <row r="377" spans="1:29" ht="14.25">
      <c r="A377" s="5">
        <v>373</v>
      </c>
      <c r="B377" s="6"/>
      <c r="C377" s="6"/>
      <c r="D377" s="6"/>
      <c r="E377" s="6"/>
      <c r="F377" s="6"/>
      <c r="G377" s="6"/>
      <c r="H377" s="6"/>
      <c r="I377" s="6"/>
      <c r="J377" s="6"/>
      <c r="K377" s="6"/>
      <c r="L377" s="6"/>
      <c r="M377" s="6"/>
      <c r="N377" s="6"/>
      <c r="O377" s="6"/>
      <c r="P377" s="9"/>
      <c r="Q377" s="6"/>
      <c r="R377" s="6"/>
      <c r="S377" s="6"/>
      <c r="T377" s="10"/>
      <c r="U377" s="6"/>
      <c r="V377" s="6"/>
      <c r="W377" s="6"/>
      <c r="X377" s="6"/>
      <c r="Y377" s="6"/>
      <c r="Z377" s="6"/>
      <c r="AA377" s="6"/>
      <c r="AB377" s="6"/>
      <c r="AC377" s="6"/>
    </row>
    <row r="378" spans="1:29" ht="14.25">
      <c r="A378" s="5">
        <v>374</v>
      </c>
      <c r="B378" s="6"/>
      <c r="C378" s="6"/>
      <c r="D378" s="6"/>
      <c r="E378" s="6"/>
      <c r="F378" s="6"/>
      <c r="G378" s="6"/>
      <c r="H378" s="6"/>
      <c r="I378" s="6"/>
      <c r="J378" s="6"/>
      <c r="K378" s="6"/>
      <c r="L378" s="6"/>
      <c r="M378" s="6"/>
      <c r="N378" s="6"/>
      <c r="O378" s="6"/>
      <c r="P378" s="9"/>
      <c r="Q378" s="6"/>
      <c r="R378" s="6"/>
      <c r="S378" s="6"/>
      <c r="T378" s="10"/>
      <c r="U378" s="6"/>
      <c r="V378" s="6"/>
      <c r="W378" s="6"/>
      <c r="X378" s="6"/>
      <c r="Y378" s="6"/>
      <c r="Z378" s="6"/>
      <c r="AA378" s="6"/>
      <c r="AB378" s="6"/>
      <c r="AC378" s="6"/>
    </row>
    <row r="379" spans="1:29" ht="14.25">
      <c r="A379" s="5">
        <v>375</v>
      </c>
      <c r="B379" s="6"/>
      <c r="C379" s="6"/>
      <c r="D379" s="6"/>
      <c r="E379" s="6"/>
      <c r="F379" s="6"/>
      <c r="G379" s="6"/>
      <c r="H379" s="6"/>
      <c r="I379" s="6"/>
      <c r="J379" s="6"/>
      <c r="K379" s="6"/>
      <c r="L379" s="6"/>
      <c r="M379" s="6"/>
      <c r="N379" s="6"/>
      <c r="O379" s="6"/>
      <c r="P379" s="9"/>
      <c r="Q379" s="6"/>
      <c r="R379" s="6"/>
      <c r="S379" s="6"/>
      <c r="T379" s="10"/>
      <c r="U379" s="6"/>
      <c r="V379" s="6"/>
      <c r="W379" s="6"/>
      <c r="X379" s="6"/>
      <c r="Y379" s="6"/>
      <c r="Z379" s="6"/>
      <c r="AA379" s="6"/>
      <c r="AB379" s="6"/>
      <c r="AC379" s="6"/>
    </row>
    <row r="380" spans="1:29" ht="14.25">
      <c r="A380" s="5">
        <v>376</v>
      </c>
      <c r="B380" s="6"/>
      <c r="C380" s="6"/>
      <c r="D380" s="6"/>
      <c r="E380" s="6"/>
      <c r="F380" s="6"/>
      <c r="G380" s="6"/>
      <c r="H380" s="6"/>
      <c r="I380" s="6"/>
      <c r="J380" s="6"/>
      <c r="K380" s="6"/>
      <c r="L380" s="6"/>
      <c r="M380" s="6"/>
      <c r="N380" s="6"/>
      <c r="O380" s="6"/>
      <c r="P380" s="9"/>
      <c r="Q380" s="6"/>
      <c r="R380" s="6"/>
      <c r="S380" s="6"/>
      <c r="T380" s="10"/>
      <c r="U380" s="6"/>
      <c r="V380" s="6"/>
      <c r="W380" s="6"/>
      <c r="X380" s="6"/>
      <c r="Y380" s="6"/>
      <c r="Z380" s="6"/>
      <c r="AA380" s="6"/>
      <c r="AB380" s="6"/>
      <c r="AC380" s="6"/>
    </row>
    <row r="381" spans="1:29" ht="14.25">
      <c r="A381" s="5">
        <v>377</v>
      </c>
      <c r="B381" s="6"/>
      <c r="C381" s="6"/>
      <c r="D381" s="6"/>
      <c r="E381" s="6"/>
      <c r="F381" s="6"/>
      <c r="G381" s="6"/>
      <c r="H381" s="6"/>
      <c r="I381" s="6"/>
      <c r="J381" s="6"/>
      <c r="K381" s="6"/>
      <c r="L381" s="6"/>
      <c r="M381" s="6"/>
      <c r="N381" s="6"/>
      <c r="O381" s="6"/>
      <c r="P381" s="9"/>
      <c r="Q381" s="6"/>
      <c r="R381" s="6"/>
      <c r="S381" s="6"/>
      <c r="T381" s="10"/>
      <c r="U381" s="6"/>
      <c r="V381" s="6"/>
      <c r="W381" s="6"/>
      <c r="X381" s="6"/>
      <c r="Y381" s="6"/>
      <c r="Z381" s="6"/>
      <c r="AA381" s="6"/>
      <c r="AB381" s="6"/>
      <c r="AC381" s="6"/>
    </row>
    <row r="382" spans="1:29" ht="14.25">
      <c r="A382" s="5">
        <v>378</v>
      </c>
      <c r="B382" s="6"/>
      <c r="C382" s="6"/>
      <c r="D382" s="6"/>
      <c r="E382" s="6"/>
      <c r="F382" s="6"/>
      <c r="G382" s="6"/>
      <c r="H382" s="6"/>
      <c r="I382" s="6"/>
      <c r="J382" s="6"/>
      <c r="K382" s="6"/>
      <c r="L382" s="6"/>
      <c r="M382" s="6"/>
      <c r="N382" s="6"/>
      <c r="O382" s="6"/>
      <c r="P382" s="9"/>
      <c r="Q382" s="6"/>
      <c r="R382" s="6"/>
      <c r="S382" s="6"/>
      <c r="T382" s="10"/>
      <c r="U382" s="6"/>
      <c r="V382" s="6"/>
      <c r="W382" s="6"/>
      <c r="X382" s="6"/>
      <c r="Y382" s="6"/>
      <c r="Z382" s="6"/>
      <c r="AA382" s="6"/>
      <c r="AB382" s="6"/>
      <c r="AC382" s="6"/>
    </row>
    <row r="383" spans="1:29" ht="14.25">
      <c r="A383" s="5">
        <v>379</v>
      </c>
      <c r="B383" s="6"/>
      <c r="C383" s="6"/>
      <c r="D383" s="6"/>
      <c r="E383" s="6"/>
      <c r="F383" s="6"/>
      <c r="G383" s="6"/>
      <c r="H383" s="6"/>
      <c r="I383" s="6"/>
      <c r="J383" s="6"/>
      <c r="K383" s="6"/>
      <c r="L383" s="6"/>
      <c r="M383" s="6"/>
      <c r="N383" s="6"/>
      <c r="O383" s="6"/>
      <c r="P383" s="9"/>
      <c r="Q383" s="6"/>
      <c r="R383" s="6"/>
      <c r="S383" s="6"/>
      <c r="T383" s="10"/>
      <c r="U383" s="6"/>
      <c r="V383" s="6"/>
      <c r="W383" s="6"/>
      <c r="X383" s="6"/>
      <c r="Y383" s="6"/>
      <c r="Z383" s="6"/>
      <c r="AA383" s="6"/>
      <c r="AB383" s="6"/>
      <c r="AC383" s="6"/>
    </row>
    <row r="384" spans="1:29" ht="14.25">
      <c r="A384" s="5">
        <v>380</v>
      </c>
      <c r="B384" s="6"/>
      <c r="C384" s="6"/>
      <c r="D384" s="6"/>
      <c r="E384" s="6"/>
      <c r="F384" s="6"/>
      <c r="G384" s="6"/>
      <c r="H384" s="6"/>
      <c r="I384" s="6"/>
      <c r="J384" s="6"/>
      <c r="K384" s="6"/>
      <c r="L384" s="6"/>
      <c r="M384" s="6"/>
      <c r="N384" s="6"/>
      <c r="O384" s="6"/>
      <c r="P384" s="9"/>
      <c r="Q384" s="6"/>
      <c r="R384" s="6"/>
      <c r="S384" s="6"/>
      <c r="T384" s="10"/>
      <c r="U384" s="6"/>
      <c r="V384" s="6"/>
      <c r="W384" s="6"/>
      <c r="X384" s="6"/>
      <c r="Y384" s="6"/>
      <c r="Z384" s="6"/>
      <c r="AA384" s="6"/>
      <c r="AB384" s="6"/>
      <c r="AC384" s="6"/>
    </row>
    <row r="385" spans="1:29" ht="14.25">
      <c r="A385" s="5">
        <v>381</v>
      </c>
      <c r="B385" s="6"/>
      <c r="C385" s="6"/>
      <c r="D385" s="6"/>
      <c r="E385" s="6"/>
      <c r="F385" s="6"/>
      <c r="G385" s="6"/>
      <c r="H385" s="6"/>
      <c r="I385" s="6"/>
      <c r="J385" s="6"/>
      <c r="K385" s="6"/>
      <c r="L385" s="6"/>
      <c r="M385" s="6"/>
      <c r="N385" s="6"/>
      <c r="O385" s="6"/>
      <c r="P385" s="9"/>
      <c r="Q385" s="6"/>
      <c r="R385" s="6"/>
      <c r="S385" s="6"/>
      <c r="T385" s="10"/>
      <c r="U385" s="6"/>
      <c r="V385" s="6"/>
      <c r="W385" s="6"/>
      <c r="X385" s="6"/>
      <c r="Y385" s="6"/>
      <c r="Z385" s="6"/>
      <c r="AA385" s="6"/>
      <c r="AB385" s="6"/>
      <c r="AC385" s="6"/>
    </row>
    <row r="386" spans="1:29" ht="14.25">
      <c r="A386" s="5">
        <v>382</v>
      </c>
      <c r="B386" s="6"/>
      <c r="C386" s="6"/>
      <c r="D386" s="6"/>
      <c r="E386" s="6"/>
      <c r="F386" s="6"/>
      <c r="G386" s="6"/>
      <c r="H386" s="6"/>
      <c r="I386" s="6"/>
      <c r="J386" s="6"/>
      <c r="K386" s="6"/>
      <c r="L386" s="6"/>
      <c r="M386" s="6"/>
      <c r="N386" s="6"/>
      <c r="O386" s="6"/>
      <c r="P386" s="9"/>
      <c r="Q386" s="6"/>
      <c r="R386" s="6"/>
      <c r="S386" s="6"/>
      <c r="T386" s="10"/>
      <c r="U386" s="6"/>
      <c r="V386" s="6"/>
      <c r="W386" s="6"/>
      <c r="X386" s="6"/>
      <c r="Y386" s="6"/>
      <c r="Z386" s="6"/>
      <c r="AA386" s="6"/>
      <c r="AB386" s="6"/>
      <c r="AC386" s="6"/>
    </row>
    <row r="387" spans="1:29" ht="14.25">
      <c r="A387" s="5">
        <v>383</v>
      </c>
      <c r="B387" s="6"/>
      <c r="C387" s="6"/>
      <c r="D387" s="6"/>
      <c r="E387" s="6"/>
      <c r="F387" s="6"/>
      <c r="G387" s="6"/>
      <c r="H387" s="6"/>
      <c r="I387" s="6"/>
      <c r="J387" s="6"/>
      <c r="K387" s="6"/>
      <c r="L387" s="6"/>
      <c r="M387" s="6"/>
      <c r="N387" s="6"/>
      <c r="O387" s="6"/>
      <c r="P387" s="9"/>
      <c r="Q387" s="6"/>
      <c r="R387" s="6"/>
      <c r="S387" s="6"/>
      <c r="T387" s="10"/>
      <c r="U387" s="6"/>
      <c r="V387" s="6"/>
      <c r="W387" s="6"/>
      <c r="X387" s="6"/>
      <c r="Y387" s="6"/>
      <c r="Z387" s="6"/>
      <c r="AA387" s="6"/>
      <c r="AB387" s="6"/>
      <c r="AC387" s="6"/>
    </row>
    <row r="388" spans="1:29" ht="14.25">
      <c r="A388" s="5">
        <v>384</v>
      </c>
      <c r="B388" s="6"/>
      <c r="C388" s="6"/>
      <c r="D388" s="6"/>
      <c r="E388" s="6"/>
      <c r="F388" s="6"/>
      <c r="G388" s="6"/>
      <c r="H388" s="6"/>
      <c r="I388" s="6"/>
      <c r="J388" s="6"/>
      <c r="K388" s="6"/>
      <c r="L388" s="6"/>
      <c r="M388" s="6"/>
      <c r="N388" s="6"/>
      <c r="O388" s="6"/>
      <c r="P388" s="9"/>
      <c r="Q388" s="6"/>
      <c r="R388" s="6"/>
      <c r="S388" s="6"/>
      <c r="T388" s="10"/>
      <c r="U388" s="6"/>
      <c r="V388" s="6"/>
      <c r="W388" s="6"/>
      <c r="X388" s="6"/>
      <c r="Y388" s="6"/>
      <c r="Z388" s="6"/>
      <c r="AA388" s="6"/>
      <c r="AB388" s="6"/>
      <c r="AC388" s="6"/>
    </row>
    <row r="389" spans="1:29" ht="14.25">
      <c r="A389" s="5">
        <v>385</v>
      </c>
      <c r="B389" s="6"/>
      <c r="C389" s="6"/>
      <c r="D389" s="6"/>
      <c r="E389" s="6"/>
      <c r="F389" s="6"/>
      <c r="G389" s="6"/>
      <c r="H389" s="6"/>
      <c r="I389" s="6"/>
      <c r="J389" s="6"/>
      <c r="K389" s="6"/>
      <c r="L389" s="6"/>
      <c r="M389" s="6"/>
      <c r="N389" s="6"/>
      <c r="O389" s="6"/>
      <c r="P389" s="9"/>
      <c r="Q389" s="6"/>
      <c r="R389" s="6"/>
      <c r="S389" s="6"/>
      <c r="T389" s="10"/>
      <c r="U389" s="6"/>
      <c r="V389" s="6"/>
      <c r="W389" s="6"/>
      <c r="X389" s="6"/>
      <c r="Y389" s="6"/>
      <c r="Z389" s="6"/>
      <c r="AA389" s="6"/>
      <c r="AB389" s="6"/>
      <c r="AC389" s="6"/>
    </row>
    <row r="390" spans="1:29" ht="14.25">
      <c r="A390" s="5">
        <v>386</v>
      </c>
      <c r="B390" s="6"/>
      <c r="C390" s="6"/>
      <c r="D390" s="6"/>
      <c r="E390" s="6"/>
      <c r="F390" s="6"/>
      <c r="G390" s="6"/>
      <c r="H390" s="6"/>
      <c r="I390" s="6"/>
      <c r="J390" s="6"/>
      <c r="K390" s="6"/>
      <c r="L390" s="6"/>
      <c r="M390" s="6"/>
      <c r="N390" s="6"/>
      <c r="O390" s="6"/>
      <c r="P390" s="9"/>
      <c r="Q390" s="6"/>
      <c r="R390" s="6"/>
      <c r="S390" s="6"/>
      <c r="T390" s="10"/>
      <c r="U390" s="6"/>
      <c r="V390" s="6"/>
      <c r="W390" s="6"/>
      <c r="X390" s="6"/>
      <c r="Y390" s="6"/>
      <c r="Z390" s="6"/>
      <c r="AA390" s="6"/>
      <c r="AB390" s="6"/>
      <c r="AC390" s="6"/>
    </row>
    <row r="391" spans="1:29" ht="14.25">
      <c r="A391" s="5">
        <v>387</v>
      </c>
      <c r="B391" s="6"/>
      <c r="C391" s="6"/>
      <c r="D391" s="6"/>
      <c r="E391" s="6"/>
      <c r="F391" s="6"/>
      <c r="G391" s="6"/>
      <c r="H391" s="6"/>
      <c r="I391" s="6"/>
      <c r="J391" s="6"/>
      <c r="K391" s="6"/>
      <c r="L391" s="6"/>
      <c r="M391" s="6"/>
      <c r="N391" s="6"/>
      <c r="O391" s="6"/>
      <c r="P391" s="9"/>
      <c r="Q391" s="6"/>
      <c r="R391" s="6"/>
      <c r="S391" s="6"/>
      <c r="T391" s="10"/>
      <c r="U391" s="6"/>
      <c r="V391" s="6"/>
      <c r="W391" s="6"/>
      <c r="X391" s="6"/>
      <c r="Y391" s="6"/>
      <c r="Z391" s="6"/>
      <c r="AA391" s="6"/>
      <c r="AB391" s="6"/>
      <c r="AC391" s="6"/>
    </row>
    <row r="392" spans="1:29" ht="14.25">
      <c r="A392" s="5">
        <v>388</v>
      </c>
      <c r="B392" s="6"/>
      <c r="C392" s="6"/>
      <c r="D392" s="6"/>
      <c r="E392" s="6"/>
      <c r="F392" s="6"/>
      <c r="G392" s="6"/>
      <c r="H392" s="6"/>
      <c r="I392" s="6"/>
      <c r="J392" s="6"/>
      <c r="K392" s="6"/>
      <c r="L392" s="6"/>
      <c r="M392" s="6"/>
      <c r="N392" s="6"/>
      <c r="O392" s="6"/>
      <c r="P392" s="9"/>
      <c r="Q392" s="6"/>
      <c r="R392" s="6"/>
      <c r="S392" s="6"/>
      <c r="T392" s="10"/>
      <c r="U392" s="6"/>
      <c r="V392" s="6"/>
      <c r="W392" s="6"/>
      <c r="X392" s="6"/>
      <c r="Y392" s="6"/>
      <c r="Z392" s="6"/>
      <c r="AA392" s="6"/>
      <c r="AB392" s="6"/>
      <c r="AC392" s="6"/>
    </row>
    <row r="393" spans="1:29" ht="14.25">
      <c r="A393" s="5">
        <v>389</v>
      </c>
      <c r="B393" s="6"/>
      <c r="C393" s="6"/>
      <c r="D393" s="6"/>
      <c r="E393" s="6"/>
      <c r="F393" s="6"/>
      <c r="G393" s="6"/>
      <c r="H393" s="6"/>
      <c r="I393" s="6"/>
      <c r="J393" s="6"/>
      <c r="K393" s="6"/>
      <c r="L393" s="6"/>
      <c r="M393" s="6"/>
      <c r="N393" s="6"/>
      <c r="O393" s="6"/>
      <c r="P393" s="9"/>
      <c r="Q393" s="6"/>
      <c r="R393" s="6"/>
      <c r="S393" s="6"/>
      <c r="T393" s="10"/>
      <c r="U393" s="6"/>
      <c r="V393" s="6"/>
      <c r="W393" s="6"/>
      <c r="X393" s="6"/>
      <c r="Y393" s="6"/>
      <c r="Z393" s="6"/>
      <c r="AA393" s="6"/>
      <c r="AB393" s="6"/>
      <c r="AC393" s="6"/>
    </row>
    <row r="394" spans="1:29" ht="14.25">
      <c r="A394" s="5">
        <v>390</v>
      </c>
      <c r="B394" s="6"/>
      <c r="C394" s="6"/>
      <c r="D394" s="6"/>
      <c r="E394" s="6"/>
      <c r="F394" s="6"/>
      <c r="G394" s="6"/>
      <c r="H394" s="6"/>
      <c r="I394" s="6"/>
      <c r="J394" s="6"/>
      <c r="K394" s="6"/>
      <c r="L394" s="6"/>
      <c r="M394" s="6"/>
      <c r="N394" s="6"/>
      <c r="O394" s="6"/>
      <c r="P394" s="9"/>
      <c r="Q394" s="6"/>
      <c r="R394" s="6"/>
      <c r="S394" s="6"/>
      <c r="T394" s="10"/>
      <c r="U394" s="10"/>
      <c r="V394" s="10"/>
      <c r="W394" s="10"/>
      <c r="X394" s="6"/>
      <c r="Y394" s="13"/>
      <c r="Z394" s="13"/>
      <c r="AA394" s="13"/>
      <c r="AB394" s="6"/>
      <c r="AC394" s="6"/>
    </row>
    <row r="395" spans="1:29" ht="14.25">
      <c r="A395" s="5">
        <v>391</v>
      </c>
      <c r="B395" s="6"/>
      <c r="C395" s="6"/>
      <c r="D395" s="6"/>
      <c r="E395" s="6"/>
      <c r="F395" s="6"/>
      <c r="G395" s="6"/>
      <c r="H395" s="6"/>
      <c r="I395" s="6"/>
      <c r="J395" s="6"/>
      <c r="K395" s="6"/>
      <c r="L395" s="6"/>
      <c r="M395" s="6"/>
      <c r="N395" s="6"/>
      <c r="O395" s="6"/>
      <c r="P395" s="9"/>
      <c r="Q395" s="6"/>
      <c r="R395" s="6"/>
      <c r="S395" s="6"/>
      <c r="T395" s="10"/>
      <c r="U395" s="10"/>
      <c r="V395" s="10"/>
      <c r="W395" s="10"/>
      <c r="X395" s="6"/>
      <c r="Y395" s="13"/>
      <c r="Z395" s="13"/>
      <c r="AA395" s="13"/>
      <c r="AB395" s="6"/>
      <c r="AC395" s="6"/>
    </row>
    <row r="396" spans="1:29" ht="14.25">
      <c r="A396" s="5">
        <v>392</v>
      </c>
      <c r="B396" s="6"/>
      <c r="C396" s="6"/>
      <c r="D396" s="6"/>
      <c r="E396" s="6"/>
      <c r="F396" s="6"/>
      <c r="G396" s="6"/>
      <c r="H396" s="6"/>
      <c r="I396" s="6"/>
      <c r="J396" s="6"/>
      <c r="K396" s="6"/>
      <c r="L396" s="6"/>
      <c r="M396" s="6"/>
      <c r="N396" s="6"/>
      <c r="O396" s="6"/>
      <c r="P396" s="9"/>
      <c r="Q396" s="6"/>
      <c r="R396" s="6"/>
      <c r="S396" s="6"/>
      <c r="T396" s="10"/>
      <c r="U396" s="10"/>
      <c r="V396" s="10"/>
      <c r="W396" s="10"/>
      <c r="X396" s="6"/>
      <c r="Y396" s="13"/>
      <c r="Z396" s="13"/>
      <c r="AA396" s="13"/>
      <c r="AB396" s="6"/>
      <c r="AC396" s="6"/>
    </row>
    <row r="397" spans="1:29" ht="14.25">
      <c r="A397" s="5">
        <v>393</v>
      </c>
      <c r="B397" s="6"/>
      <c r="C397" s="6"/>
      <c r="D397" s="6"/>
      <c r="E397" s="6"/>
      <c r="F397" s="6"/>
      <c r="G397" s="6"/>
      <c r="H397" s="6"/>
      <c r="I397" s="6"/>
      <c r="J397" s="6"/>
      <c r="K397" s="6"/>
      <c r="L397" s="6"/>
      <c r="M397" s="6"/>
      <c r="N397" s="6"/>
      <c r="O397" s="6"/>
      <c r="P397" s="9"/>
      <c r="Q397" s="6"/>
      <c r="R397" s="6"/>
      <c r="S397" s="6"/>
      <c r="T397" s="10"/>
      <c r="U397" s="10"/>
      <c r="V397" s="10"/>
      <c r="W397" s="10"/>
      <c r="X397" s="6"/>
      <c r="Y397" s="13"/>
      <c r="Z397" s="13"/>
      <c r="AA397" s="13"/>
      <c r="AB397" s="6"/>
      <c r="AC397" s="6"/>
    </row>
    <row r="398" spans="1:29" ht="14.25">
      <c r="A398" s="5">
        <v>394</v>
      </c>
      <c r="B398" s="6"/>
      <c r="C398" s="6"/>
      <c r="D398" s="6"/>
      <c r="E398" s="6"/>
      <c r="F398" s="6"/>
      <c r="G398" s="6"/>
      <c r="H398" s="6"/>
      <c r="I398" s="6"/>
      <c r="J398" s="6"/>
      <c r="K398" s="6"/>
      <c r="L398" s="6"/>
      <c r="M398" s="6"/>
      <c r="N398" s="6"/>
      <c r="O398" s="6"/>
      <c r="P398" s="9"/>
      <c r="Q398" s="6"/>
      <c r="R398" s="6"/>
      <c r="S398" s="6"/>
      <c r="T398" s="10"/>
      <c r="U398" s="10"/>
      <c r="V398" s="10"/>
      <c r="W398" s="10"/>
      <c r="X398" s="6"/>
      <c r="Y398" s="13"/>
      <c r="Z398" s="13"/>
      <c r="AA398" s="13"/>
      <c r="AB398" s="6"/>
      <c r="AC398" s="6"/>
    </row>
    <row r="399" spans="1:29" ht="14.25">
      <c r="A399" s="5">
        <v>395</v>
      </c>
      <c r="B399" s="6"/>
      <c r="C399" s="6"/>
      <c r="D399" s="6"/>
      <c r="E399" s="6"/>
      <c r="F399" s="6"/>
      <c r="G399" s="6"/>
      <c r="H399" s="6"/>
      <c r="I399" s="6"/>
      <c r="J399" s="6"/>
      <c r="K399" s="6"/>
      <c r="L399" s="6"/>
      <c r="M399" s="6"/>
      <c r="N399" s="6"/>
      <c r="O399" s="6"/>
      <c r="P399" s="9"/>
      <c r="Q399" s="6"/>
      <c r="R399" s="6"/>
      <c r="S399" s="6"/>
      <c r="T399" s="10"/>
      <c r="U399" s="10"/>
      <c r="V399" s="10"/>
      <c r="W399" s="10"/>
      <c r="X399" s="6"/>
      <c r="Y399" s="13"/>
      <c r="Z399" s="13"/>
      <c r="AA399" s="13"/>
      <c r="AB399" s="6"/>
      <c r="AC399" s="6"/>
    </row>
    <row r="400" spans="1:29" ht="14.25">
      <c r="A400" s="5">
        <v>396</v>
      </c>
      <c r="B400" s="6"/>
      <c r="C400" s="6"/>
      <c r="D400" s="6"/>
      <c r="E400" s="6"/>
      <c r="F400" s="6"/>
      <c r="G400" s="6"/>
      <c r="H400" s="6"/>
      <c r="I400" s="6"/>
      <c r="J400" s="6"/>
      <c r="K400" s="6"/>
      <c r="L400" s="6"/>
      <c r="M400" s="6"/>
      <c r="N400" s="6"/>
      <c r="O400" s="6"/>
      <c r="P400" s="9"/>
      <c r="Q400" s="6"/>
      <c r="R400" s="6"/>
      <c r="S400" s="6"/>
      <c r="T400" s="10"/>
      <c r="U400" s="10"/>
      <c r="V400" s="10"/>
      <c r="W400" s="10"/>
      <c r="X400" s="6"/>
      <c r="Y400" s="6"/>
      <c r="Z400" s="6"/>
      <c r="AA400" s="6"/>
      <c r="AB400" s="6"/>
      <c r="AC400" s="6"/>
    </row>
    <row r="401" spans="1:29" ht="14.25">
      <c r="A401" s="5">
        <v>397</v>
      </c>
      <c r="B401" s="6"/>
      <c r="C401" s="6"/>
      <c r="D401" s="6"/>
      <c r="E401" s="6"/>
      <c r="F401" s="6"/>
      <c r="G401" s="6"/>
      <c r="H401" s="6"/>
      <c r="I401" s="6"/>
      <c r="J401" s="6"/>
      <c r="K401" s="6"/>
      <c r="L401" s="6"/>
      <c r="M401" s="6"/>
      <c r="N401" s="6"/>
      <c r="O401" s="6"/>
      <c r="P401" s="9"/>
      <c r="Q401" s="6"/>
      <c r="R401" s="6"/>
      <c r="S401" s="6"/>
      <c r="T401" s="10"/>
      <c r="U401" s="10"/>
      <c r="V401" s="10"/>
      <c r="W401" s="10"/>
      <c r="X401" s="6"/>
      <c r="Y401" s="6"/>
      <c r="Z401" s="6"/>
      <c r="AA401" s="6"/>
      <c r="AB401" s="6"/>
      <c r="AC401" s="6"/>
    </row>
    <row r="402" spans="1:29" ht="14.25">
      <c r="A402" s="5">
        <v>398</v>
      </c>
      <c r="B402" s="6"/>
      <c r="C402" s="6"/>
      <c r="D402" s="6"/>
      <c r="E402" s="6"/>
      <c r="F402" s="6"/>
      <c r="G402" s="6"/>
      <c r="H402" s="6"/>
      <c r="I402" s="6"/>
      <c r="J402" s="6"/>
      <c r="K402" s="6"/>
      <c r="L402" s="6"/>
      <c r="M402" s="6"/>
      <c r="N402" s="6"/>
      <c r="O402" s="6"/>
      <c r="P402" s="9"/>
      <c r="Q402" s="6"/>
      <c r="R402" s="6"/>
      <c r="S402" s="6"/>
      <c r="T402" s="10"/>
      <c r="U402" s="10"/>
      <c r="V402" s="10"/>
      <c r="W402" s="10"/>
      <c r="X402" s="6"/>
      <c r="Y402" s="13"/>
      <c r="Z402" s="13"/>
      <c r="AA402" s="13"/>
      <c r="AB402" s="6"/>
      <c r="AC402" s="6"/>
    </row>
    <row r="403" spans="1:29" ht="14.25">
      <c r="A403" s="5">
        <v>399</v>
      </c>
      <c r="B403" s="6"/>
      <c r="C403" s="6"/>
      <c r="D403" s="6"/>
      <c r="E403" s="6"/>
      <c r="F403" s="6"/>
      <c r="G403" s="6"/>
      <c r="H403" s="6"/>
      <c r="I403" s="6"/>
      <c r="J403" s="6"/>
      <c r="K403" s="6"/>
      <c r="L403" s="6"/>
      <c r="M403" s="6"/>
      <c r="N403" s="6"/>
      <c r="O403" s="6"/>
      <c r="P403" s="9"/>
      <c r="Q403" s="6"/>
      <c r="R403" s="6"/>
      <c r="S403" s="6"/>
      <c r="T403" s="10"/>
      <c r="U403" s="10"/>
      <c r="V403" s="10"/>
      <c r="W403" s="10"/>
      <c r="X403" s="6"/>
      <c r="Y403" s="13"/>
      <c r="Z403" s="13"/>
      <c r="AA403" s="13"/>
      <c r="AB403" s="6"/>
      <c r="AC403" s="6"/>
    </row>
    <row r="404" spans="1:29" ht="14.25">
      <c r="A404" s="5">
        <v>400</v>
      </c>
      <c r="B404" s="6"/>
      <c r="C404" s="6"/>
      <c r="D404" s="6"/>
      <c r="E404" s="6"/>
      <c r="F404" s="6"/>
      <c r="G404" s="6"/>
      <c r="H404" s="6"/>
      <c r="I404" s="6"/>
      <c r="J404" s="6"/>
      <c r="K404" s="6"/>
      <c r="L404" s="6"/>
      <c r="M404" s="6"/>
      <c r="N404" s="6"/>
      <c r="O404" s="6"/>
      <c r="P404" s="9"/>
      <c r="Q404" s="6"/>
      <c r="R404" s="6"/>
      <c r="S404" s="6"/>
      <c r="T404" s="10"/>
      <c r="U404" s="10"/>
      <c r="V404" s="10"/>
      <c r="W404" s="10"/>
      <c r="X404" s="6"/>
      <c r="Y404" s="6"/>
      <c r="Z404" s="6"/>
      <c r="AA404" s="6"/>
      <c r="AB404" s="6"/>
      <c r="AC404" s="6"/>
    </row>
    <row r="405" spans="1:29" ht="14.25">
      <c r="A405" s="5">
        <v>401</v>
      </c>
      <c r="B405" s="6"/>
      <c r="C405" s="6"/>
      <c r="D405" s="6"/>
      <c r="E405" s="6"/>
      <c r="F405" s="6"/>
      <c r="G405" s="6"/>
      <c r="H405" s="6"/>
      <c r="I405" s="6"/>
      <c r="J405" s="6"/>
      <c r="K405" s="6"/>
      <c r="L405" s="6"/>
      <c r="M405" s="6"/>
      <c r="N405" s="6"/>
      <c r="O405" s="6"/>
      <c r="P405" s="9"/>
      <c r="Q405" s="6"/>
      <c r="R405" s="6"/>
      <c r="S405" s="6"/>
      <c r="T405" s="10"/>
      <c r="U405" s="10"/>
      <c r="V405" s="10"/>
      <c r="W405" s="10"/>
      <c r="X405" s="6"/>
      <c r="Y405" s="6"/>
      <c r="Z405" s="6"/>
      <c r="AA405" s="6"/>
      <c r="AB405" s="6"/>
      <c r="AC405" s="6"/>
    </row>
    <row r="406" spans="1:29" ht="14.25">
      <c r="A406" s="5">
        <v>402</v>
      </c>
      <c r="B406" s="6"/>
      <c r="C406" s="6"/>
      <c r="D406" s="6"/>
      <c r="E406" s="6"/>
      <c r="F406" s="6"/>
      <c r="G406" s="6"/>
      <c r="H406" s="6"/>
      <c r="I406" s="6"/>
      <c r="J406" s="6"/>
      <c r="K406" s="6"/>
      <c r="L406" s="6"/>
      <c r="M406" s="6"/>
      <c r="N406" s="6"/>
      <c r="O406" s="6"/>
      <c r="P406" s="16"/>
      <c r="Q406" s="6"/>
      <c r="R406" s="6"/>
      <c r="S406" s="6"/>
      <c r="T406" s="10"/>
      <c r="U406" s="10"/>
      <c r="V406" s="10"/>
      <c r="W406" s="10"/>
      <c r="X406" s="6"/>
      <c r="Y406" s="6"/>
      <c r="Z406" s="6"/>
      <c r="AA406" s="6"/>
      <c r="AB406" s="6"/>
      <c r="AC406" s="6"/>
    </row>
    <row r="407" spans="1:29" ht="14.25">
      <c r="A407" s="5">
        <v>403</v>
      </c>
      <c r="B407" s="6"/>
      <c r="C407" s="6"/>
      <c r="D407" s="6"/>
      <c r="E407" s="6"/>
      <c r="F407" s="6"/>
      <c r="G407" s="6"/>
      <c r="H407" s="6"/>
      <c r="I407" s="6"/>
      <c r="J407" s="6"/>
      <c r="K407" s="6"/>
      <c r="L407" s="6"/>
      <c r="M407" s="6"/>
      <c r="N407" s="6"/>
      <c r="O407" s="6"/>
      <c r="P407" s="16"/>
      <c r="Q407" s="6"/>
      <c r="R407" s="6"/>
      <c r="S407" s="6"/>
      <c r="T407" s="10"/>
      <c r="U407" s="10"/>
      <c r="V407" s="10"/>
      <c r="W407" s="10"/>
      <c r="X407" s="6"/>
      <c r="Y407" s="6"/>
      <c r="Z407" s="6"/>
      <c r="AA407" s="6"/>
      <c r="AB407" s="6"/>
      <c r="AC407" s="6"/>
    </row>
    <row r="408" spans="1:29" ht="14.25">
      <c r="A408" s="5">
        <v>404</v>
      </c>
      <c r="B408" s="6"/>
      <c r="C408" s="6"/>
      <c r="D408" s="6"/>
      <c r="E408" s="6"/>
      <c r="F408" s="6"/>
      <c r="G408" s="6"/>
      <c r="H408" s="6"/>
      <c r="I408" s="6"/>
      <c r="J408" s="6"/>
      <c r="K408" s="6"/>
      <c r="L408" s="6"/>
      <c r="M408" s="6"/>
      <c r="N408" s="6"/>
      <c r="O408" s="6"/>
      <c r="P408" s="16"/>
      <c r="Q408" s="6"/>
      <c r="R408" s="6"/>
      <c r="S408" s="6"/>
      <c r="T408" s="10"/>
      <c r="U408" s="10"/>
      <c r="V408" s="10"/>
      <c r="W408" s="10"/>
      <c r="X408" s="6"/>
      <c r="Y408" s="6"/>
      <c r="Z408" s="6"/>
      <c r="AA408" s="6"/>
      <c r="AB408" s="6"/>
      <c r="AC408" s="6"/>
    </row>
    <row r="409" spans="1:29" ht="14.25">
      <c r="A409" s="5">
        <v>405</v>
      </c>
      <c r="B409" s="6"/>
      <c r="C409" s="6"/>
      <c r="D409" s="6"/>
      <c r="E409" s="6"/>
      <c r="F409" s="6"/>
      <c r="G409" s="6"/>
      <c r="H409" s="6"/>
      <c r="I409" s="6"/>
      <c r="J409" s="6"/>
      <c r="K409" s="6"/>
      <c r="L409" s="6"/>
      <c r="M409" s="6"/>
      <c r="N409" s="6"/>
      <c r="O409" s="6"/>
      <c r="P409" s="16"/>
      <c r="Q409" s="6"/>
      <c r="R409" s="6"/>
      <c r="S409" s="6"/>
      <c r="T409" s="10"/>
      <c r="U409" s="10"/>
      <c r="V409" s="10"/>
      <c r="W409" s="10"/>
      <c r="X409" s="6"/>
      <c r="Y409" s="6"/>
      <c r="Z409" s="6"/>
      <c r="AA409" s="6"/>
      <c r="AB409" s="6"/>
      <c r="AC409" s="6"/>
    </row>
    <row r="410" spans="1:29" ht="14.25">
      <c r="A410" s="5">
        <v>406</v>
      </c>
      <c r="B410" s="6"/>
      <c r="C410" s="6"/>
      <c r="D410" s="6"/>
      <c r="E410" s="6"/>
      <c r="F410" s="6"/>
      <c r="G410" s="6"/>
      <c r="H410" s="6"/>
      <c r="I410" s="6"/>
      <c r="J410" s="6"/>
      <c r="K410" s="6"/>
      <c r="L410" s="6"/>
      <c r="M410" s="6"/>
      <c r="N410" s="6"/>
      <c r="O410" s="6"/>
      <c r="P410" s="11"/>
      <c r="Q410" s="6"/>
      <c r="R410" s="6"/>
      <c r="S410" s="6"/>
      <c r="T410" s="10"/>
      <c r="U410" s="10"/>
      <c r="V410" s="10"/>
      <c r="W410" s="10"/>
      <c r="X410" s="6"/>
      <c r="Y410" s="13"/>
      <c r="Z410" s="13"/>
      <c r="AA410" s="13"/>
      <c r="AB410" s="6"/>
      <c r="AC410" s="6"/>
    </row>
    <row r="411" spans="1:29" ht="14.25">
      <c r="A411" s="5">
        <v>407</v>
      </c>
      <c r="B411" s="6"/>
      <c r="C411" s="6"/>
      <c r="D411" s="6"/>
      <c r="E411" s="6"/>
      <c r="F411" s="6"/>
      <c r="G411" s="6"/>
      <c r="H411" s="6"/>
      <c r="I411" s="6"/>
      <c r="J411" s="6"/>
      <c r="K411" s="6"/>
      <c r="L411" s="6"/>
      <c r="M411" s="6"/>
      <c r="N411" s="6"/>
      <c r="O411" s="6"/>
      <c r="P411" s="11"/>
      <c r="Q411" s="6"/>
      <c r="R411" s="6"/>
      <c r="S411" s="6"/>
      <c r="T411" s="10"/>
      <c r="U411" s="10"/>
      <c r="V411" s="10"/>
      <c r="W411" s="10"/>
      <c r="X411" s="6"/>
      <c r="Y411" s="13"/>
      <c r="Z411" s="13"/>
      <c r="AA411" s="13"/>
      <c r="AB411" s="6"/>
      <c r="AC411" s="6"/>
    </row>
    <row r="412" spans="1:29" ht="14.25">
      <c r="A412" s="5">
        <v>408</v>
      </c>
      <c r="B412" s="6"/>
      <c r="C412" s="6"/>
      <c r="D412" s="6"/>
      <c r="E412" s="6"/>
      <c r="F412" s="6"/>
      <c r="G412" s="6"/>
      <c r="H412" s="6"/>
      <c r="I412" s="6"/>
      <c r="J412" s="6"/>
      <c r="K412" s="6"/>
      <c r="L412" s="6"/>
      <c r="M412" s="6"/>
      <c r="N412" s="6"/>
      <c r="O412" s="6"/>
      <c r="P412" s="11"/>
      <c r="Q412" s="6"/>
      <c r="R412" s="6"/>
      <c r="S412" s="6"/>
      <c r="T412" s="10"/>
      <c r="U412" s="10"/>
      <c r="V412" s="10"/>
      <c r="W412" s="10"/>
      <c r="X412" s="6"/>
      <c r="Y412" s="13"/>
      <c r="Z412" s="13"/>
      <c r="AA412" s="13"/>
      <c r="AB412" s="6"/>
      <c r="AC412" s="6"/>
    </row>
    <row r="413" spans="1:29" ht="14.25">
      <c r="A413" s="5">
        <v>409</v>
      </c>
      <c r="B413" s="6"/>
      <c r="C413" s="6"/>
      <c r="D413" s="6"/>
      <c r="E413" s="6"/>
      <c r="F413" s="6"/>
      <c r="G413" s="6"/>
      <c r="H413" s="6"/>
      <c r="I413" s="6"/>
      <c r="J413" s="6"/>
      <c r="K413" s="6"/>
      <c r="L413" s="6"/>
      <c r="M413" s="6"/>
      <c r="N413" s="6"/>
      <c r="O413" s="6"/>
      <c r="P413" s="11"/>
      <c r="Q413" s="6"/>
      <c r="R413" s="6"/>
      <c r="S413" s="6"/>
      <c r="T413" s="10"/>
      <c r="U413" s="10"/>
      <c r="V413" s="10"/>
      <c r="W413" s="10"/>
      <c r="X413" s="6"/>
      <c r="Y413" s="13"/>
      <c r="Z413" s="13"/>
      <c r="AA413" s="13"/>
      <c r="AB413" s="6"/>
      <c r="AC413" s="6"/>
    </row>
    <row r="414" spans="1:29" ht="14.25">
      <c r="A414" s="5">
        <v>410</v>
      </c>
      <c r="B414" s="6"/>
      <c r="C414" s="6"/>
      <c r="D414" s="6"/>
      <c r="E414" s="6"/>
      <c r="F414" s="6"/>
      <c r="G414" s="6"/>
      <c r="H414" s="6"/>
      <c r="I414" s="6"/>
      <c r="J414" s="6"/>
      <c r="K414" s="6"/>
      <c r="L414" s="6"/>
      <c r="M414" s="6"/>
      <c r="N414" s="6"/>
      <c r="O414" s="6"/>
      <c r="P414" s="11"/>
      <c r="Q414" s="6"/>
      <c r="R414" s="6"/>
      <c r="S414" s="6"/>
      <c r="T414" s="10"/>
      <c r="U414" s="10"/>
      <c r="V414" s="10"/>
      <c r="W414" s="10"/>
      <c r="X414" s="6"/>
      <c r="Y414" s="6"/>
      <c r="Z414" s="6"/>
      <c r="AA414" s="6"/>
      <c r="AB414" s="6"/>
      <c r="AC414" s="6"/>
    </row>
    <row r="415" spans="1:29" ht="14.25">
      <c r="A415" s="5">
        <v>411</v>
      </c>
      <c r="B415" s="6"/>
      <c r="C415" s="6"/>
      <c r="D415" s="6"/>
      <c r="E415" s="6"/>
      <c r="F415" s="6"/>
      <c r="G415" s="6"/>
      <c r="H415" s="6"/>
      <c r="I415" s="6"/>
      <c r="J415" s="6"/>
      <c r="K415" s="6"/>
      <c r="L415" s="6"/>
      <c r="M415" s="6"/>
      <c r="N415" s="6"/>
      <c r="O415" s="6"/>
      <c r="P415" s="11"/>
      <c r="Q415" s="6"/>
      <c r="R415" s="6"/>
      <c r="S415" s="6"/>
      <c r="T415" s="10"/>
      <c r="U415" s="10"/>
      <c r="V415" s="10"/>
      <c r="W415" s="10"/>
      <c r="X415" s="6"/>
      <c r="Y415" s="6"/>
      <c r="Z415" s="6"/>
      <c r="AA415" s="6"/>
      <c r="AB415" s="6"/>
      <c r="AC415" s="6"/>
    </row>
    <row r="416" spans="1:29" ht="14.25">
      <c r="A416" s="5">
        <v>412</v>
      </c>
      <c r="B416" s="6"/>
      <c r="C416" s="6"/>
      <c r="D416" s="6"/>
      <c r="E416" s="6"/>
      <c r="F416" s="6"/>
      <c r="G416" s="6"/>
      <c r="H416" s="6"/>
      <c r="I416" s="6"/>
      <c r="J416" s="6"/>
      <c r="K416" s="6"/>
      <c r="L416" s="6"/>
      <c r="M416" s="6"/>
      <c r="N416" s="6"/>
      <c r="O416" s="6"/>
      <c r="P416" s="9"/>
      <c r="Q416" s="6"/>
      <c r="R416" s="6"/>
      <c r="S416" s="6"/>
      <c r="T416" s="10"/>
      <c r="U416" s="10"/>
      <c r="V416" s="10"/>
      <c r="W416" s="10"/>
      <c r="X416" s="6"/>
      <c r="Y416" s="13"/>
      <c r="Z416" s="13"/>
      <c r="AA416" s="13"/>
      <c r="AB416" s="6"/>
      <c r="AC416" s="6"/>
    </row>
    <row r="417" spans="1:29" ht="14.25">
      <c r="A417" s="5">
        <v>413</v>
      </c>
      <c r="B417" s="6"/>
      <c r="C417" s="6"/>
      <c r="D417" s="6"/>
      <c r="E417" s="6"/>
      <c r="F417" s="6"/>
      <c r="G417" s="6"/>
      <c r="H417" s="6"/>
      <c r="I417" s="6"/>
      <c r="J417" s="6"/>
      <c r="K417" s="6"/>
      <c r="L417" s="6"/>
      <c r="M417" s="6"/>
      <c r="N417" s="6"/>
      <c r="O417" s="6"/>
      <c r="P417" s="9"/>
      <c r="Q417" s="6"/>
      <c r="R417" s="6"/>
      <c r="S417" s="6"/>
      <c r="T417" s="10"/>
      <c r="U417" s="10"/>
      <c r="V417" s="10"/>
      <c r="W417" s="10"/>
      <c r="X417" s="6"/>
      <c r="Y417" s="13"/>
      <c r="Z417" s="13"/>
      <c r="AA417" s="13"/>
      <c r="AB417" s="6"/>
      <c r="AC417" s="6"/>
    </row>
    <row r="418" spans="1:29" ht="14.25">
      <c r="A418" s="5">
        <v>414</v>
      </c>
      <c r="B418" s="6"/>
      <c r="C418" s="6"/>
      <c r="D418" s="6"/>
      <c r="E418" s="6"/>
      <c r="F418" s="6"/>
      <c r="G418" s="6"/>
      <c r="H418" s="6"/>
      <c r="I418" s="6"/>
      <c r="J418" s="6"/>
      <c r="K418" s="6"/>
      <c r="L418" s="6"/>
      <c r="M418" s="6"/>
      <c r="N418" s="6"/>
      <c r="O418" s="6"/>
      <c r="P418" s="9"/>
      <c r="Q418" s="6"/>
      <c r="R418" s="6"/>
      <c r="S418" s="6"/>
      <c r="T418" s="10"/>
      <c r="U418" s="10"/>
      <c r="V418" s="10"/>
      <c r="W418" s="10"/>
      <c r="X418" s="6"/>
      <c r="Y418" s="13"/>
      <c r="Z418" s="13"/>
      <c r="AA418" s="13"/>
      <c r="AB418" s="6"/>
      <c r="AC418" s="6"/>
    </row>
    <row r="419" spans="1:29" ht="14.25">
      <c r="A419" s="5">
        <v>415</v>
      </c>
      <c r="B419" s="6"/>
      <c r="C419" s="6"/>
      <c r="D419" s="6"/>
      <c r="E419" s="6"/>
      <c r="F419" s="6"/>
      <c r="G419" s="6"/>
      <c r="H419" s="6"/>
      <c r="I419" s="6"/>
      <c r="J419" s="6"/>
      <c r="K419" s="6"/>
      <c r="L419" s="6"/>
      <c r="M419" s="6"/>
      <c r="N419" s="6"/>
      <c r="O419" s="6"/>
      <c r="P419" s="9"/>
      <c r="Q419" s="6"/>
      <c r="R419" s="6"/>
      <c r="S419" s="6"/>
      <c r="T419" s="10"/>
      <c r="U419" s="10"/>
      <c r="V419" s="10"/>
      <c r="W419" s="10"/>
      <c r="X419" s="6"/>
      <c r="Y419" s="13"/>
      <c r="Z419" s="13"/>
      <c r="AA419" s="13"/>
      <c r="AB419" s="6"/>
      <c r="AC419" s="6"/>
    </row>
    <row r="420" spans="1:29" ht="14.25">
      <c r="A420" s="5">
        <v>416</v>
      </c>
      <c r="B420" s="6"/>
      <c r="C420" s="6"/>
      <c r="D420" s="6"/>
      <c r="E420" s="6"/>
      <c r="F420" s="6"/>
      <c r="G420" s="6"/>
      <c r="H420" s="6"/>
      <c r="I420" s="6"/>
      <c r="J420" s="6"/>
      <c r="K420" s="6"/>
      <c r="L420" s="6"/>
      <c r="M420" s="6"/>
      <c r="N420" s="6"/>
      <c r="O420" s="6"/>
      <c r="P420" s="9"/>
      <c r="Q420" s="6"/>
      <c r="R420" s="6"/>
      <c r="S420" s="6"/>
      <c r="T420" s="10"/>
      <c r="U420" s="10"/>
      <c r="V420" s="10"/>
      <c r="W420" s="10"/>
      <c r="X420" s="10"/>
      <c r="Y420" s="10"/>
      <c r="Z420" s="10"/>
      <c r="AA420" s="10"/>
      <c r="AB420" s="6"/>
      <c r="AC420" s="6"/>
    </row>
    <row r="421" spans="1:29" ht="14.25">
      <c r="A421" s="5">
        <v>417</v>
      </c>
      <c r="B421" s="6"/>
      <c r="C421" s="6"/>
      <c r="D421" s="6"/>
      <c r="E421" s="6"/>
      <c r="F421" s="6"/>
      <c r="G421" s="6"/>
      <c r="H421" s="6"/>
      <c r="I421" s="6"/>
      <c r="J421" s="6"/>
      <c r="K421" s="6"/>
      <c r="L421" s="6"/>
      <c r="M421" s="6"/>
      <c r="N421" s="6"/>
      <c r="O421" s="6"/>
      <c r="P421" s="9"/>
      <c r="Q421" s="6"/>
      <c r="R421" s="6"/>
      <c r="S421" s="6"/>
      <c r="T421" s="10"/>
      <c r="U421" s="10"/>
      <c r="V421" s="10"/>
      <c r="W421" s="10"/>
      <c r="X421" s="10"/>
      <c r="Y421" s="10"/>
      <c r="Z421" s="10"/>
      <c r="AA421" s="10"/>
      <c r="AB421" s="6"/>
      <c r="AC421" s="6"/>
    </row>
    <row r="422" spans="1:29" ht="14.25">
      <c r="A422" s="5">
        <v>418</v>
      </c>
      <c r="B422" s="6"/>
      <c r="C422" s="6"/>
      <c r="D422" s="6"/>
      <c r="E422" s="6"/>
      <c r="F422" s="6"/>
      <c r="G422" s="6"/>
      <c r="H422" s="6"/>
      <c r="I422" s="6"/>
      <c r="J422" s="6"/>
      <c r="K422" s="6"/>
      <c r="L422" s="6"/>
      <c r="M422" s="6"/>
      <c r="N422" s="6"/>
      <c r="O422" s="6"/>
      <c r="P422" s="9"/>
      <c r="Q422" s="6"/>
      <c r="R422" s="6"/>
      <c r="S422" s="6"/>
      <c r="T422" s="10"/>
      <c r="U422" s="10"/>
      <c r="V422" s="10"/>
      <c r="W422" s="10"/>
      <c r="X422" s="10"/>
      <c r="Y422" s="10"/>
      <c r="Z422" s="10"/>
      <c r="AA422" s="10"/>
      <c r="AB422" s="6"/>
      <c r="AC422" s="6"/>
    </row>
    <row r="423" spans="1:29" ht="14.25">
      <c r="A423" s="5">
        <v>419</v>
      </c>
      <c r="B423" s="6"/>
      <c r="C423" s="6"/>
      <c r="D423" s="6"/>
      <c r="E423" s="6"/>
      <c r="F423" s="6"/>
      <c r="G423" s="6"/>
      <c r="H423" s="6"/>
      <c r="I423" s="6"/>
      <c r="J423" s="6"/>
      <c r="K423" s="6"/>
      <c r="L423" s="6"/>
      <c r="M423" s="6"/>
      <c r="N423" s="6"/>
      <c r="O423" s="6"/>
      <c r="P423" s="9"/>
      <c r="Q423" s="6"/>
      <c r="R423" s="6"/>
      <c r="S423" s="6"/>
      <c r="T423" s="10"/>
      <c r="U423" s="10"/>
      <c r="V423" s="10"/>
      <c r="W423" s="10"/>
      <c r="X423" s="10"/>
      <c r="Y423" s="10"/>
      <c r="Z423" s="10"/>
      <c r="AA423" s="10"/>
      <c r="AB423" s="6"/>
      <c r="AC423" s="6"/>
    </row>
    <row r="424" spans="1:29" ht="14.25">
      <c r="A424" s="5">
        <v>420</v>
      </c>
      <c r="B424" s="6"/>
      <c r="C424" s="6"/>
      <c r="D424" s="6"/>
      <c r="E424" s="6"/>
      <c r="F424" s="6"/>
      <c r="G424" s="6"/>
      <c r="H424" s="6"/>
      <c r="I424" s="6"/>
      <c r="J424" s="6"/>
      <c r="K424" s="6"/>
      <c r="L424" s="6"/>
      <c r="M424" s="6"/>
      <c r="N424" s="6"/>
      <c r="O424" s="6"/>
      <c r="P424" s="9"/>
      <c r="Q424" s="6"/>
      <c r="R424" s="6"/>
      <c r="S424" s="6"/>
      <c r="T424" s="10"/>
      <c r="U424" s="10"/>
      <c r="V424" s="10"/>
      <c r="W424" s="10"/>
      <c r="X424" s="10"/>
      <c r="Y424" s="10"/>
      <c r="Z424" s="10"/>
      <c r="AA424" s="10"/>
      <c r="AB424" s="6"/>
      <c r="AC424" s="6"/>
    </row>
    <row r="425" spans="1:29" ht="14.25">
      <c r="A425" s="5">
        <v>421</v>
      </c>
      <c r="B425" s="6"/>
      <c r="C425" s="6"/>
      <c r="D425" s="6"/>
      <c r="E425" s="6"/>
      <c r="F425" s="6"/>
      <c r="G425" s="6"/>
      <c r="H425" s="6"/>
      <c r="I425" s="6"/>
      <c r="J425" s="6"/>
      <c r="K425" s="6"/>
      <c r="L425" s="6"/>
      <c r="M425" s="6"/>
      <c r="N425" s="6"/>
      <c r="O425" s="6"/>
      <c r="P425" s="9"/>
      <c r="Q425" s="6"/>
      <c r="R425" s="6"/>
      <c r="S425" s="6"/>
      <c r="T425" s="10"/>
      <c r="U425" s="10"/>
      <c r="V425" s="10"/>
      <c r="W425" s="10"/>
      <c r="X425" s="10"/>
      <c r="Y425" s="10"/>
      <c r="Z425" s="10"/>
      <c r="AA425" s="10"/>
      <c r="AB425" s="6"/>
      <c r="AC425" s="6"/>
    </row>
    <row r="426" spans="1:29" ht="14.25">
      <c r="A426" s="5">
        <v>422</v>
      </c>
      <c r="B426" s="6"/>
      <c r="C426" s="6"/>
      <c r="D426" s="6"/>
      <c r="E426" s="6"/>
      <c r="F426" s="6"/>
      <c r="G426" s="6"/>
      <c r="H426" s="6"/>
      <c r="I426" s="6"/>
      <c r="J426" s="6"/>
      <c r="K426" s="6"/>
      <c r="L426" s="6"/>
      <c r="M426" s="6"/>
      <c r="N426" s="6"/>
      <c r="O426" s="6"/>
      <c r="P426" s="9"/>
      <c r="Q426" s="6"/>
      <c r="R426" s="6"/>
      <c r="S426" s="6"/>
      <c r="T426" s="10"/>
      <c r="U426" s="10"/>
      <c r="V426" s="10"/>
      <c r="W426" s="6"/>
      <c r="X426" s="6"/>
      <c r="Y426" s="6"/>
      <c r="Z426" s="6"/>
      <c r="AA426" s="6"/>
      <c r="AB426" s="6"/>
      <c r="AC426" s="6"/>
    </row>
    <row r="427" spans="1:29" ht="14.25">
      <c r="A427" s="5">
        <v>423</v>
      </c>
      <c r="B427" s="6"/>
      <c r="C427" s="6"/>
      <c r="D427" s="6"/>
      <c r="E427" s="6"/>
      <c r="F427" s="6"/>
      <c r="G427" s="6"/>
      <c r="H427" s="6"/>
      <c r="I427" s="6"/>
      <c r="J427" s="6"/>
      <c r="K427" s="6"/>
      <c r="L427" s="6"/>
      <c r="M427" s="6"/>
      <c r="N427" s="6"/>
      <c r="O427" s="6"/>
      <c r="P427" s="9"/>
      <c r="Q427" s="6"/>
      <c r="R427" s="6"/>
      <c r="S427" s="6"/>
      <c r="T427" s="10"/>
      <c r="U427" s="10"/>
      <c r="V427" s="10"/>
      <c r="W427" s="6"/>
      <c r="X427" s="6"/>
      <c r="Y427" s="6"/>
      <c r="Z427" s="6"/>
      <c r="AA427" s="6"/>
      <c r="AB427" s="6"/>
      <c r="AC427" s="6"/>
    </row>
    <row r="428" spans="1:29" ht="14.25">
      <c r="A428" s="5">
        <v>424</v>
      </c>
      <c r="B428" s="6"/>
      <c r="C428" s="6"/>
      <c r="D428" s="6"/>
      <c r="E428" s="6"/>
      <c r="F428" s="6"/>
      <c r="G428" s="6"/>
      <c r="H428" s="6"/>
      <c r="I428" s="6"/>
      <c r="J428" s="6"/>
      <c r="K428" s="6"/>
      <c r="L428" s="6"/>
      <c r="M428" s="6"/>
      <c r="N428" s="6"/>
      <c r="O428" s="6"/>
      <c r="P428" s="9"/>
      <c r="Q428" s="6"/>
      <c r="R428" s="6"/>
      <c r="S428" s="6"/>
      <c r="T428" s="10"/>
      <c r="U428" s="10"/>
      <c r="V428" s="10"/>
      <c r="W428" s="6"/>
      <c r="X428" s="6"/>
      <c r="Y428" s="6"/>
      <c r="Z428" s="6"/>
      <c r="AA428" s="6"/>
      <c r="AB428" s="6"/>
      <c r="AC428" s="6"/>
    </row>
    <row r="429" spans="1:29" ht="14.25">
      <c r="A429" s="5">
        <v>425</v>
      </c>
      <c r="B429" s="6"/>
      <c r="C429" s="6"/>
      <c r="D429" s="6"/>
      <c r="E429" s="6"/>
      <c r="F429" s="6"/>
      <c r="G429" s="6"/>
      <c r="H429" s="6"/>
      <c r="I429" s="6"/>
      <c r="J429" s="6"/>
      <c r="K429" s="6"/>
      <c r="L429" s="6"/>
      <c r="M429" s="6"/>
      <c r="N429" s="6"/>
      <c r="O429" s="6"/>
      <c r="P429" s="9"/>
      <c r="Q429" s="6"/>
      <c r="R429" s="6"/>
      <c r="S429" s="6"/>
      <c r="T429" s="10"/>
      <c r="U429" s="10"/>
      <c r="V429" s="10"/>
      <c r="W429" s="6"/>
      <c r="X429" s="6"/>
      <c r="Y429" s="6"/>
      <c r="Z429" s="6"/>
      <c r="AA429" s="6"/>
      <c r="AB429" s="6"/>
      <c r="AC429" s="6"/>
    </row>
    <row r="430" spans="1:29" ht="14.25">
      <c r="A430" s="5">
        <v>426</v>
      </c>
      <c r="B430" s="6"/>
      <c r="C430" s="6"/>
      <c r="D430" s="6"/>
      <c r="E430" s="6"/>
      <c r="F430" s="6"/>
      <c r="G430" s="6"/>
      <c r="H430" s="6"/>
      <c r="I430" s="6"/>
      <c r="J430" s="6"/>
      <c r="K430" s="6"/>
      <c r="L430" s="6"/>
      <c r="M430" s="6"/>
      <c r="N430" s="6"/>
      <c r="O430" s="6"/>
      <c r="P430" s="9"/>
      <c r="Q430" s="6"/>
      <c r="R430" s="6"/>
      <c r="S430" s="6"/>
      <c r="T430" s="10"/>
      <c r="U430" s="10"/>
      <c r="V430" s="10"/>
      <c r="W430" s="6"/>
      <c r="X430" s="6"/>
      <c r="Y430" s="6"/>
      <c r="Z430" s="6"/>
      <c r="AA430" s="6"/>
      <c r="AB430" s="6"/>
      <c r="AC430" s="6"/>
    </row>
    <row r="431" spans="1:29" ht="14.25">
      <c r="A431" s="5">
        <v>427</v>
      </c>
      <c r="B431" s="6"/>
      <c r="C431" s="6"/>
      <c r="D431" s="6"/>
      <c r="E431" s="6"/>
      <c r="F431" s="6"/>
      <c r="G431" s="6"/>
      <c r="H431" s="6"/>
      <c r="I431" s="6"/>
      <c r="J431" s="6"/>
      <c r="K431" s="6"/>
      <c r="L431" s="6"/>
      <c r="M431" s="6"/>
      <c r="N431" s="6"/>
      <c r="O431" s="6"/>
      <c r="P431" s="9"/>
      <c r="Q431" s="6"/>
      <c r="R431" s="6"/>
      <c r="S431" s="6"/>
      <c r="T431" s="10"/>
      <c r="U431" s="10"/>
      <c r="V431" s="10"/>
      <c r="W431" s="6"/>
      <c r="X431" s="6"/>
      <c r="Y431" s="6"/>
      <c r="Z431" s="6"/>
      <c r="AA431" s="6"/>
      <c r="AB431" s="6"/>
      <c r="AC431" s="6"/>
    </row>
    <row r="432" spans="1:29" ht="14.25">
      <c r="A432" s="5">
        <v>428</v>
      </c>
      <c r="B432" s="6"/>
      <c r="C432" s="6"/>
      <c r="D432" s="6"/>
      <c r="E432" s="6"/>
      <c r="F432" s="6"/>
      <c r="G432" s="6"/>
      <c r="H432" s="6"/>
      <c r="I432" s="6"/>
      <c r="J432" s="6"/>
      <c r="K432" s="6"/>
      <c r="L432" s="6"/>
      <c r="M432" s="6"/>
      <c r="N432" s="6"/>
      <c r="O432" s="6"/>
      <c r="P432" s="11"/>
      <c r="Q432" s="6"/>
      <c r="R432" s="6"/>
      <c r="S432" s="6"/>
      <c r="T432" s="10"/>
      <c r="U432" s="10"/>
      <c r="V432" s="10"/>
      <c r="W432" s="10"/>
      <c r="X432" s="6"/>
      <c r="Y432" s="13"/>
      <c r="Z432" s="13"/>
      <c r="AA432" s="13"/>
      <c r="AB432" s="6"/>
      <c r="AC432" s="6"/>
    </row>
    <row r="433" spans="1:29" ht="14.25">
      <c r="A433" s="5">
        <v>429</v>
      </c>
      <c r="B433" s="6"/>
      <c r="C433" s="6"/>
      <c r="D433" s="6"/>
      <c r="E433" s="6"/>
      <c r="F433" s="6"/>
      <c r="G433" s="6"/>
      <c r="H433" s="6"/>
      <c r="I433" s="6"/>
      <c r="J433" s="6"/>
      <c r="K433" s="6"/>
      <c r="L433" s="6"/>
      <c r="M433" s="6"/>
      <c r="N433" s="6"/>
      <c r="O433" s="6"/>
      <c r="P433" s="11"/>
      <c r="Q433" s="6"/>
      <c r="R433" s="6"/>
      <c r="S433" s="6"/>
      <c r="T433" s="10"/>
      <c r="U433" s="10"/>
      <c r="V433" s="10"/>
      <c r="W433" s="10"/>
      <c r="X433" s="6"/>
      <c r="Y433" s="13"/>
      <c r="Z433" s="13"/>
      <c r="AA433" s="13"/>
      <c r="AB433" s="6"/>
      <c r="AC433" s="6"/>
    </row>
    <row r="434" spans="1:29" ht="14.25">
      <c r="A434" s="5">
        <v>430</v>
      </c>
      <c r="B434" s="6"/>
      <c r="C434" s="6"/>
      <c r="D434" s="6"/>
      <c r="E434" s="6"/>
      <c r="F434" s="6"/>
      <c r="G434" s="6"/>
      <c r="H434" s="6"/>
      <c r="I434" s="6"/>
      <c r="J434" s="6"/>
      <c r="K434" s="6"/>
      <c r="L434" s="6"/>
      <c r="M434" s="6"/>
      <c r="N434" s="6"/>
      <c r="O434" s="6"/>
      <c r="P434" s="11"/>
      <c r="Q434" s="6"/>
      <c r="R434" s="6"/>
      <c r="S434" s="6"/>
      <c r="T434" s="10"/>
      <c r="U434" s="10"/>
      <c r="V434" s="10"/>
      <c r="W434" s="10"/>
      <c r="X434" s="6"/>
      <c r="Y434" s="6"/>
      <c r="Z434" s="6"/>
      <c r="AA434" s="6"/>
      <c r="AB434" s="6"/>
      <c r="AC434" s="6"/>
    </row>
    <row r="435" spans="1:29" ht="14.25">
      <c r="A435" s="5">
        <v>431</v>
      </c>
      <c r="B435" s="6"/>
      <c r="C435" s="6"/>
      <c r="D435" s="6"/>
      <c r="E435" s="6"/>
      <c r="F435" s="6"/>
      <c r="G435" s="6"/>
      <c r="H435" s="6"/>
      <c r="I435" s="6"/>
      <c r="J435" s="6"/>
      <c r="K435" s="6"/>
      <c r="L435" s="6"/>
      <c r="M435" s="6"/>
      <c r="N435" s="6"/>
      <c r="O435" s="6"/>
      <c r="P435" s="11"/>
      <c r="Q435" s="6"/>
      <c r="R435" s="6"/>
      <c r="S435" s="6"/>
      <c r="T435" s="10"/>
      <c r="U435" s="10"/>
      <c r="V435" s="10"/>
      <c r="W435" s="10"/>
      <c r="X435" s="6"/>
      <c r="Y435" s="6"/>
      <c r="Z435" s="6"/>
      <c r="AA435" s="6"/>
      <c r="AB435" s="6"/>
      <c r="AC435" s="6"/>
    </row>
    <row r="436" spans="1:29" ht="14.25">
      <c r="A436" s="5">
        <v>432</v>
      </c>
      <c r="B436" s="6"/>
      <c r="C436" s="6"/>
      <c r="D436" s="6"/>
      <c r="E436" s="6"/>
      <c r="F436" s="6"/>
      <c r="G436" s="6"/>
      <c r="H436" s="6"/>
      <c r="I436" s="6"/>
      <c r="J436" s="6"/>
      <c r="K436" s="6"/>
      <c r="L436" s="6"/>
      <c r="M436" s="6"/>
      <c r="N436" s="6"/>
      <c r="O436" s="6"/>
      <c r="P436" s="11"/>
      <c r="Q436" s="6"/>
      <c r="R436" s="6"/>
      <c r="S436" s="6"/>
      <c r="T436" s="10"/>
      <c r="U436" s="6"/>
      <c r="V436" s="6"/>
      <c r="W436" s="6"/>
      <c r="X436" s="6"/>
      <c r="Y436" s="6"/>
      <c r="Z436" s="6"/>
      <c r="AA436" s="6"/>
      <c r="AB436" s="6"/>
      <c r="AC436" s="6"/>
    </row>
    <row r="437" spans="1:29" ht="14.25">
      <c r="A437" s="5">
        <v>433</v>
      </c>
      <c r="B437" s="6"/>
      <c r="C437" s="6"/>
      <c r="D437" s="6"/>
      <c r="E437" s="6"/>
      <c r="F437" s="6"/>
      <c r="G437" s="6"/>
      <c r="H437" s="6"/>
      <c r="I437" s="6"/>
      <c r="J437" s="6"/>
      <c r="K437" s="6"/>
      <c r="L437" s="6"/>
      <c r="M437" s="6"/>
      <c r="N437" s="6"/>
      <c r="O437" s="6"/>
      <c r="P437" s="11"/>
      <c r="Q437" s="6"/>
      <c r="R437" s="6"/>
      <c r="S437" s="6"/>
      <c r="T437" s="10"/>
      <c r="U437" s="6"/>
      <c r="V437" s="6"/>
      <c r="W437" s="6"/>
      <c r="X437" s="6"/>
      <c r="Y437" s="6"/>
      <c r="Z437" s="6"/>
      <c r="AA437" s="6"/>
      <c r="AB437" s="6"/>
      <c r="AC437" s="6"/>
    </row>
    <row r="438" spans="1:29" ht="14.25">
      <c r="A438" s="5">
        <v>434</v>
      </c>
      <c r="B438" s="6"/>
      <c r="C438" s="6"/>
      <c r="D438" s="6"/>
      <c r="E438" s="6"/>
      <c r="F438" s="6"/>
      <c r="G438" s="6"/>
      <c r="H438" s="6"/>
      <c r="I438" s="6"/>
      <c r="J438" s="6"/>
      <c r="K438" s="6"/>
      <c r="L438" s="6"/>
      <c r="M438" s="6"/>
      <c r="N438" s="6"/>
      <c r="O438" s="6"/>
      <c r="P438" s="11"/>
      <c r="Q438" s="6"/>
      <c r="R438" s="6"/>
      <c r="S438" s="6"/>
      <c r="T438" s="10"/>
      <c r="U438" s="10"/>
      <c r="V438" s="10"/>
      <c r="W438" s="10"/>
      <c r="X438" s="6"/>
      <c r="Y438" s="6"/>
      <c r="Z438" s="6"/>
      <c r="AA438" s="6"/>
      <c r="AB438" s="6"/>
      <c r="AC438" s="6"/>
    </row>
    <row r="439" spans="1:29" ht="14.25">
      <c r="A439" s="5">
        <v>435</v>
      </c>
      <c r="B439" s="6"/>
      <c r="C439" s="6"/>
      <c r="D439" s="6"/>
      <c r="E439" s="6"/>
      <c r="F439" s="6"/>
      <c r="G439" s="6"/>
      <c r="H439" s="6"/>
      <c r="I439" s="6"/>
      <c r="J439" s="6"/>
      <c r="K439" s="6"/>
      <c r="L439" s="6"/>
      <c r="M439" s="6"/>
      <c r="N439" s="6"/>
      <c r="O439" s="6"/>
      <c r="P439" s="11"/>
      <c r="Q439" s="6"/>
      <c r="R439" s="6"/>
      <c r="S439" s="6"/>
      <c r="T439" s="10"/>
      <c r="U439" s="10"/>
      <c r="V439" s="10"/>
      <c r="W439" s="10"/>
      <c r="X439" s="6"/>
      <c r="Y439" s="6"/>
      <c r="Z439" s="6"/>
      <c r="AA439" s="6"/>
      <c r="AB439" s="6"/>
      <c r="AC439" s="6"/>
    </row>
    <row r="440" spans="1:29" ht="14.25">
      <c r="A440" s="5">
        <v>436</v>
      </c>
      <c r="B440" s="6"/>
      <c r="C440" s="6"/>
      <c r="D440" s="6"/>
      <c r="E440" s="6"/>
      <c r="F440" s="6"/>
      <c r="G440" s="6"/>
      <c r="H440" s="6"/>
      <c r="I440" s="6"/>
      <c r="J440" s="6"/>
      <c r="K440" s="6"/>
      <c r="L440" s="6"/>
      <c r="M440" s="6"/>
      <c r="N440" s="6"/>
      <c r="O440" s="6"/>
      <c r="P440" s="11"/>
      <c r="Q440" s="6"/>
      <c r="R440" s="6"/>
      <c r="S440" s="6"/>
      <c r="T440" s="10"/>
      <c r="U440" s="10"/>
      <c r="V440" s="10"/>
      <c r="W440" s="10"/>
      <c r="X440" s="6"/>
      <c r="Y440" s="6"/>
      <c r="Z440" s="6"/>
      <c r="AA440" s="6"/>
      <c r="AB440" s="6"/>
      <c r="AC440" s="6"/>
    </row>
    <row r="441" spans="1:29" ht="14.25">
      <c r="A441" s="5">
        <v>437</v>
      </c>
      <c r="B441" s="6"/>
      <c r="C441" s="6"/>
      <c r="D441" s="6"/>
      <c r="E441" s="6"/>
      <c r="F441" s="6"/>
      <c r="G441" s="6"/>
      <c r="H441" s="6"/>
      <c r="I441" s="6"/>
      <c r="J441" s="6"/>
      <c r="K441" s="6"/>
      <c r="L441" s="6"/>
      <c r="M441" s="6"/>
      <c r="N441" s="6"/>
      <c r="O441" s="6"/>
      <c r="P441" s="11"/>
      <c r="Q441" s="6"/>
      <c r="R441" s="6"/>
      <c r="S441" s="6"/>
      <c r="T441" s="10"/>
      <c r="U441" s="10"/>
      <c r="V441" s="10"/>
      <c r="W441" s="10"/>
      <c r="X441" s="6"/>
      <c r="Y441" s="6"/>
      <c r="Z441" s="6"/>
      <c r="AA441" s="6"/>
      <c r="AB441" s="6"/>
      <c r="AC441" s="6"/>
    </row>
    <row r="442" spans="1:29" ht="14.25">
      <c r="A442" s="5">
        <v>438</v>
      </c>
      <c r="B442" s="6"/>
      <c r="C442" s="6"/>
      <c r="D442" s="6"/>
      <c r="E442" s="6"/>
      <c r="F442" s="6"/>
      <c r="G442" s="6"/>
      <c r="H442" s="6"/>
      <c r="I442" s="6"/>
      <c r="J442" s="6"/>
      <c r="K442" s="6"/>
      <c r="L442" s="6"/>
      <c r="M442" s="6"/>
      <c r="N442" s="6"/>
      <c r="O442" s="6"/>
      <c r="P442" s="11"/>
      <c r="Q442" s="6"/>
      <c r="R442" s="6"/>
      <c r="S442" s="6"/>
      <c r="T442" s="10"/>
      <c r="U442" s="10"/>
      <c r="V442" s="10"/>
      <c r="W442" s="10"/>
      <c r="X442" s="6"/>
      <c r="Y442" s="13"/>
      <c r="Z442" s="13"/>
      <c r="AA442" s="13"/>
      <c r="AB442" s="6"/>
      <c r="AC442" s="6"/>
    </row>
    <row r="443" spans="1:29" ht="14.25">
      <c r="A443" s="5">
        <v>439</v>
      </c>
      <c r="B443" s="6"/>
      <c r="C443" s="6"/>
      <c r="D443" s="6"/>
      <c r="E443" s="6"/>
      <c r="F443" s="6"/>
      <c r="G443" s="6"/>
      <c r="H443" s="6"/>
      <c r="I443" s="6"/>
      <c r="J443" s="6"/>
      <c r="K443" s="6"/>
      <c r="L443" s="6"/>
      <c r="M443" s="6"/>
      <c r="N443" s="6"/>
      <c r="O443" s="6"/>
      <c r="P443" s="11"/>
      <c r="Q443" s="6"/>
      <c r="R443" s="6"/>
      <c r="S443" s="6"/>
      <c r="T443" s="10"/>
      <c r="U443" s="10"/>
      <c r="V443" s="10"/>
      <c r="W443" s="10"/>
      <c r="X443" s="6"/>
      <c r="Y443" s="13"/>
      <c r="Z443" s="13"/>
      <c r="AA443" s="13"/>
      <c r="AB443" s="6"/>
      <c r="AC443" s="6"/>
    </row>
    <row r="444" spans="1:29" ht="14.25">
      <c r="A444" s="5">
        <v>440</v>
      </c>
      <c r="B444" s="6"/>
      <c r="C444" s="6"/>
      <c r="D444" s="6"/>
      <c r="E444" s="6"/>
      <c r="F444" s="6"/>
      <c r="G444" s="6"/>
      <c r="H444" s="6"/>
      <c r="I444" s="6"/>
      <c r="J444" s="6"/>
      <c r="K444" s="6"/>
      <c r="L444" s="6"/>
      <c r="M444" s="6"/>
      <c r="N444" s="6"/>
      <c r="O444" s="6"/>
      <c r="P444" s="11"/>
      <c r="Q444" s="6"/>
      <c r="R444" s="6"/>
      <c r="S444" s="6"/>
      <c r="T444" s="10"/>
      <c r="U444" s="10"/>
      <c r="V444" s="10"/>
      <c r="W444" s="10"/>
      <c r="X444" s="6"/>
      <c r="Y444" s="13"/>
      <c r="Z444" s="13"/>
      <c r="AA444" s="13"/>
      <c r="AB444" s="6"/>
      <c r="AC444" s="6"/>
    </row>
    <row r="445" spans="1:29" ht="14.25">
      <c r="A445" s="5">
        <v>441</v>
      </c>
      <c r="B445" s="6"/>
      <c r="C445" s="6"/>
      <c r="D445" s="6"/>
      <c r="E445" s="6"/>
      <c r="F445" s="6"/>
      <c r="G445" s="6"/>
      <c r="H445" s="6"/>
      <c r="I445" s="6"/>
      <c r="J445" s="6"/>
      <c r="K445" s="6"/>
      <c r="L445" s="6"/>
      <c r="M445" s="6"/>
      <c r="N445" s="6"/>
      <c r="O445" s="6"/>
      <c r="P445" s="11"/>
      <c r="Q445" s="6"/>
      <c r="R445" s="6"/>
      <c r="S445" s="6"/>
      <c r="T445" s="10"/>
      <c r="U445" s="10"/>
      <c r="V445" s="10"/>
      <c r="W445" s="10"/>
      <c r="X445" s="6"/>
      <c r="Y445" s="13"/>
      <c r="Z445" s="13"/>
      <c r="AA445" s="13"/>
      <c r="AB445" s="6"/>
      <c r="AC445" s="6"/>
    </row>
    <row r="446" spans="1:29" ht="14.25">
      <c r="A446" s="5">
        <v>442</v>
      </c>
      <c r="B446" s="6"/>
      <c r="C446" s="6"/>
      <c r="D446" s="6"/>
      <c r="E446" s="6"/>
      <c r="F446" s="6"/>
      <c r="G446" s="6"/>
      <c r="H446" s="6"/>
      <c r="I446" s="6"/>
      <c r="J446" s="6"/>
      <c r="K446" s="6"/>
      <c r="L446" s="6"/>
      <c r="M446" s="6"/>
      <c r="N446" s="6"/>
      <c r="O446" s="6"/>
      <c r="P446" s="11"/>
      <c r="Q446" s="6"/>
      <c r="R446" s="6"/>
      <c r="S446" s="6"/>
      <c r="T446" s="10"/>
      <c r="U446" s="10"/>
      <c r="V446" s="10"/>
      <c r="W446" s="10"/>
      <c r="X446" s="6"/>
      <c r="Y446" s="13"/>
      <c r="Z446" s="13"/>
      <c r="AA446" s="13"/>
      <c r="AB446" s="6"/>
      <c r="AC446" s="6"/>
    </row>
    <row r="447" spans="1:29" ht="14.25">
      <c r="A447" s="5">
        <v>443</v>
      </c>
      <c r="B447" s="6"/>
      <c r="C447" s="6"/>
      <c r="D447" s="6"/>
      <c r="E447" s="6"/>
      <c r="F447" s="6"/>
      <c r="G447" s="6"/>
      <c r="H447" s="6"/>
      <c r="I447" s="6"/>
      <c r="J447" s="6"/>
      <c r="K447" s="6"/>
      <c r="L447" s="6"/>
      <c r="M447" s="6"/>
      <c r="N447" s="6"/>
      <c r="O447" s="6"/>
      <c r="P447" s="11"/>
      <c r="Q447" s="6"/>
      <c r="R447" s="6"/>
      <c r="S447" s="6"/>
      <c r="T447" s="10"/>
      <c r="U447" s="10"/>
      <c r="V447" s="10"/>
      <c r="W447" s="10"/>
      <c r="X447" s="6"/>
      <c r="Y447" s="6"/>
      <c r="Z447" s="6"/>
      <c r="AA447" s="6"/>
      <c r="AB447" s="6"/>
      <c r="AC447" s="6"/>
    </row>
    <row r="448" spans="1:29" ht="14.25">
      <c r="A448" s="5">
        <v>444</v>
      </c>
      <c r="B448" s="6"/>
      <c r="C448" s="6"/>
      <c r="D448" s="6"/>
      <c r="E448" s="6"/>
      <c r="F448" s="6"/>
      <c r="G448" s="6"/>
      <c r="H448" s="6"/>
      <c r="I448" s="6"/>
      <c r="J448" s="6"/>
      <c r="K448" s="6"/>
      <c r="L448" s="6"/>
      <c r="M448" s="6"/>
      <c r="N448" s="6"/>
      <c r="O448" s="6"/>
      <c r="P448" s="11"/>
      <c r="Q448" s="6"/>
      <c r="R448" s="6"/>
      <c r="S448" s="6"/>
      <c r="T448" s="10"/>
      <c r="U448" s="10"/>
      <c r="V448" s="10"/>
      <c r="W448" s="10"/>
      <c r="X448" s="6"/>
      <c r="Y448" s="13"/>
      <c r="Z448" s="13"/>
      <c r="AA448" s="13"/>
      <c r="AB448" s="6"/>
      <c r="AC448" s="6"/>
    </row>
    <row r="449" spans="1:29" ht="14.25">
      <c r="A449" s="5">
        <v>445</v>
      </c>
      <c r="B449" s="6"/>
      <c r="C449" s="6"/>
      <c r="D449" s="6"/>
      <c r="E449" s="6"/>
      <c r="F449" s="6"/>
      <c r="G449" s="6"/>
      <c r="H449" s="6"/>
      <c r="I449" s="6"/>
      <c r="J449" s="6"/>
      <c r="K449" s="6"/>
      <c r="L449" s="6"/>
      <c r="M449" s="6"/>
      <c r="N449" s="6"/>
      <c r="O449" s="6"/>
      <c r="P449" s="11"/>
      <c r="Q449" s="6"/>
      <c r="R449" s="6"/>
      <c r="S449" s="6"/>
      <c r="T449" s="10"/>
      <c r="U449" s="10"/>
      <c r="V449" s="10"/>
      <c r="W449" s="10"/>
      <c r="X449" s="6"/>
      <c r="Y449" s="6"/>
      <c r="Z449" s="6"/>
      <c r="AA449" s="6"/>
      <c r="AB449" s="6"/>
      <c r="AC449" s="6"/>
    </row>
    <row r="450" spans="1:29" ht="14.25">
      <c r="A450" s="5">
        <v>446</v>
      </c>
      <c r="B450" s="6"/>
      <c r="C450" s="6"/>
      <c r="D450" s="6"/>
      <c r="E450" s="6"/>
      <c r="F450" s="6"/>
      <c r="G450" s="6"/>
      <c r="H450" s="6"/>
      <c r="I450" s="6"/>
      <c r="J450" s="6"/>
      <c r="K450" s="6"/>
      <c r="L450" s="6"/>
      <c r="M450" s="6"/>
      <c r="N450" s="6"/>
      <c r="O450" s="6"/>
      <c r="P450" s="11"/>
      <c r="Q450" s="6"/>
      <c r="R450" s="6"/>
      <c r="S450" s="6"/>
      <c r="T450" s="10"/>
      <c r="U450" s="10"/>
      <c r="V450" s="10"/>
      <c r="W450" s="10"/>
      <c r="X450" s="6"/>
      <c r="Y450" s="13"/>
      <c r="Z450" s="13"/>
      <c r="AA450" s="13"/>
      <c r="AB450" s="6"/>
      <c r="AC450" s="6"/>
    </row>
    <row r="451" spans="1:29" ht="14.25">
      <c r="A451" s="5">
        <v>447</v>
      </c>
      <c r="B451" s="6"/>
      <c r="C451" s="6"/>
      <c r="D451" s="6"/>
      <c r="E451" s="6"/>
      <c r="F451" s="6"/>
      <c r="G451" s="6"/>
      <c r="H451" s="6"/>
      <c r="I451" s="6"/>
      <c r="J451" s="6"/>
      <c r="K451" s="6"/>
      <c r="L451" s="6"/>
      <c r="M451" s="6"/>
      <c r="N451" s="6"/>
      <c r="O451" s="6"/>
      <c r="P451" s="11"/>
      <c r="Q451" s="6"/>
      <c r="R451" s="6"/>
      <c r="S451" s="6"/>
      <c r="T451" s="10"/>
      <c r="U451" s="10"/>
      <c r="V451" s="10"/>
      <c r="W451" s="10"/>
      <c r="X451" s="6"/>
      <c r="Y451" s="13"/>
      <c r="Z451" s="13"/>
      <c r="AA451" s="13"/>
      <c r="AB451" s="6"/>
      <c r="AC451" s="6"/>
    </row>
    <row r="452" spans="1:29" ht="14.25">
      <c r="A452" s="5">
        <v>448</v>
      </c>
      <c r="B452" s="6"/>
      <c r="C452" s="6"/>
      <c r="D452" s="6"/>
      <c r="E452" s="6"/>
      <c r="F452" s="6"/>
      <c r="G452" s="6"/>
      <c r="H452" s="6"/>
      <c r="I452" s="6"/>
      <c r="J452" s="6"/>
      <c r="K452" s="6"/>
      <c r="L452" s="6"/>
      <c r="M452" s="6"/>
      <c r="N452" s="6"/>
      <c r="O452" s="6"/>
      <c r="P452" s="11"/>
      <c r="Q452" s="6"/>
      <c r="R452" s="6"/>
      <c r="S452" s="6"/>
      <c r="T452" s="10"/>
      <c r="U452" s="10"/>
      <c r="V452" s="10"/>
      <c r="W452" s="10"/>
      <c r="X452" s="6"/>
      <c r="Y452" s="13"/>
      <c r="Z452" s="13"/>
      <c r="AA452" s="13"/>
      <c r="AB452" s="6"/>
      <c r="AC452" s="6"/>
    </row>
    <row r="453" spans="1:29" ht="14.25">
      <c r="A453" s="5">
        <v>449</v>
      </c>
      <c r="B453" s="6"/>
      <c r="C453" s="6"/>
      <c r="D453" s="6"/>
      <c r="E453" s="6"/>
      <c r="F453" s="6"/>
      <c r="G453" s="6"/>
      <c r="H453" s="6"/>
      <c r="I453" s="6"/>
      <c r="J453" s="6"/>
      <c r="K453" s="6"/>
      <c r="L453" s="6"/>
      <c r="M453" s="6"/>
      <c r="N453" s="6"/>
      <c r="O453" s="6"/>
      <c r="P453" s="11"/>
      <c r="Q453" s="6"/>
      <c r="R453" s="6"/>
      <c r="S453" s="6"/>
      <c r="T453" s="10"/>
      <c r="U453" s="10"/>
      <c r="V453" s="10"/>
      <c r="W453" s="10"/>
      <c r="X453" s="6"/>
      <c r="Y453" s="13"/>
      <c r="Z453" s="13"/>
      <c r="AA453" s="13"/>
      <c r="AB453" s="6"/>
      <c r="AC453" s="6"/>
    </row>
    <row r="454" spans="1:29" ht="14.25">
      <c r="A454" s="5">
        <v>450</v>
      </c>
      <c r="B454" s="6"/>
      <c r="C454" s="6"/>
      <c r="D454" s="6"/>
      <c r="E454" s="6"/>
      <c r="F454" s="6"/>
      <c r="G454" s="6"/>
      <c r="H454" s="6"/>
      <c r="I454" s="6"/>
      <c r="J454" s="6"/>
      <c r="K454" s="6"/>
      <c r="L454" s="6"/>
      <c r="M454" s="6"/>
      <c r="N454" s="6"/>
      <c r="O454" s="6"/>
      <c r="P454" s="11"/>
      <c r="Q454" s="6"/>
      <c r="R454" s="6"/>
      <c r="S454" s="6"/>
      <c r="T454" s="10"/>
      <c r="U454" s="10"/>
      <c r="V454" s="10"/>
      <c r="W454" s="10"/>
      <c r="X454" s="6"/>
      <c r="Y454" s="6"/>
      <c r="Z454" s="6"/>
      <c r="AA454" s="6"/>
      <c r="AB454" s="6"/>
      <c r="AC454" s="6"/>
    </row>
    <row r="455" spans="1:29" ht="14.25">
      <c r="A455" s="5">
        <v>451</v>
      </c>
      <c r="B455" s="6"/>
      <c r="C455" s="6"/>
      <c r="D455" s="6"/>
      <c r="E455" s="6"/>
      <c r="F455" s="6"/>
      <c r="G455" s="6"/>
      <c r="H455" s="6"/>
      <c r="I455" s="6"/>
      <c r="J455" s="6"/>
      <c r="K455" s="6"/>
      <c r="L455" s="6"/>
      <c r="M455" s="6"/>
      <c r="N455" s="6"/>
      <c r="O455" s="6"/>
      <c r="P455" s="11"/>
      <c r="Q455" s="6"/>
      <c r="R455" s="6"/>
      <c r="S455" s="6"/>
      <c r="T455" s="10"/>
      <c r="U455" s="10"/>
      <c r="V455" s="10"/>
      <c r="W455" s="10"/>
      <c r="X455" s="6"/>
      <c r="Y455" s="6"/>
      <c r="Z455" s="6"/>
      <c r="AA455" s="6"/>
      <c r="AB455" s="6"/>
      <c r="AC455" s="6"/>
    </row>
    <row r="456" spans="1:29" ht="14.25">
      <c r="A456" s="5">
        <v>452</v>
      </c>
      <c r="B456" s="6"/>
      <c r="C456" s="6"/>
      <c r="D456" s="6"/>
      <c r="E456" s="6"/>
      <c r="F456" s="6"/>
      <c r="G456" s="6"/>
      <c r="H456" s="6"/>
      <c r="I456" s="6"/>
      <c r="J456" s="6"/>
      <c r="K456" s="6"/>
      <c r="L456" s="6"/>
      <c r="M456" s="6"/>
      <c r="N456" s="6"/>
      <c r="O456" s="6"/>
      <c r="P456" s="11"/>
      <c r="Q456" s="6"/>
      <c r="R456" s="6"/>
      <c r="S456" s="6"/>
      <c r="T456" s="10"/>
      <c r="U456" s="10"/>
      <c r="V456" s="10"/>
      <c r="W456" s="10"/>
      <c r="X456" s="6"/>
      <c r="Y456" s="13"/>
      <c r="Z456" s="13"/>
      <c r="AA456" s="13"/>
      <c r="AB456" s="6"/>
      <c r="AC456" s="6"/>
    </row>
    <row r="457" spans="1:29" ht="14.25">
      <c r="A457" s="5">
        <v>453</v>
      </c>
      <c r="B457" s="6"/>
      <c r="C457" s="6"/>
      <c r="D457" s="6"/>
      <c r="E457" s="6"/>
      <c r="F457" s="6"/>
      <c r="G457" s="6"/>
      <c r="H457" s="6"/>
      <c r="I457" s="6"/>
      <c r="J457" s="6"/>
      <c r="K457" s="6"/>
      <c r="L457" s="6"/>
      <c r="M457" s="6"/>
      <c r="N457" s="6"/>
      <c r="O457" s="6"/>
      <c r="P457" s="11"/>
      <c r="Q457" s="6"/>
      <c r="R457" s="6"/>
      <c r="S457" s="6"/>
      <c r="T457" s="10"/>
      <c r="U457" s="10"/>
      <c r="V457" s="10"/>
      <c r="W457" s="10"/>
      <c r="X457" s="6"/>
      <c r="Y457" s="6"/>
      <c r="Z457" s="6"/>
      <c r="AA457" s="6"/>
      <c r="AB457" s="6"/>
      <c r="AC457" s="6"/>
    </row>
    <row r="458" spans="1:29" ht="14.25">
      <c r="A458" s="5">
        <v>454</v>
      </c>
      <c r="B458" s="6"/>
      <c r="C458" s="6"/>
      <c r="D458" s="6"/>
      <c r="E458" s="6"/>
      <c r="F458" s="6"/>
      <c r="G458" s="6"/>
      <c r="H458" s="6"/>
      <c r="I458" s="6"/>
      <c r="J458" s="6"/>
      <c r="K458" s="6"/>
      <c r="L458" s="6"/>
      <c r="M458" s="6"/>
      <c r="N458" s="6"/>
      <c r="O458" s="6"/>
      <c r="P458" s="9"/>
      <c r="Q458" s="6"/>
      <c r="R458" s="6"/>
      <c r="S458" s="6"/>
      <c r="T458" s="10"/>
      <c r="U458" s="6"/>
      <c r="V458" s="6"/>
      <c r="W458" s="6"/>
      <c r="X458" s="6"/>
      <c r="Y458" s="6"/>
      <c r="Z458" s="6"/>
      <c r="AA458" s="6"/>
      <c r="AB458" s="6"/>
      <c r="AC458" s="6"/>
    </row>
    <row r="459" spans="1:29" ht="14.25">
      <c r="A459" s="5">
        <v>455</v>
      </c>
      <c r="B459" s="6"/>
      <c r="C459" s="6"/>
      <c r="D459" s="6"/>
      <c r="E459" s="6"/>
      <c r="F459" s="6"/>
      <c r="G459" s="6"/>
      <c r="H459" s="6"/>
      <c r="I459" s="6"/>
      <c r="J459" s="6"/>
      <c r="K459" s="6"/>
      <c r="L459" s="6"/>
      <c r="M459" s="6"/>
      <c r="N459" s="6"/>
      <c r="O459" s="6"/>
      <c r="P459" s="9"/>
      <c r="Q459" s="6"/>
      <c r="R459" s="6"/>
      <c r="S459" s="6"/>
      <c r="T459" s="10"/>
      <c r="U459" s="6"/>
      <c r="V459" s="6"/>
      <c r="W459" s="6"/>
      <c r="X459" s="6"/>
      <c r="Y459" s="6"/>
      <c r="Z459" s="6"/>
      <c r="AA459" s="6"/>
      <c r="AB459" s="6"/>
      <c r="AC459" s="6"/>
    </row>
    <row r="460" spans="1:29" ht="14.25">
      <c r="A460" s="5">
        <v>456</v>
      </c>
      <c r="B460" s="6"/>
      <c r="C460" s="6"/>
      <c r="D460" s="6"/>
      <c r="E460" s="6"/>
      <c r="F460" s="6"/>
      <c r="G460" s="6"/>
      <c r="H460" s="6"/>
      <c r="I460" s="6"/>
      <c r="J460" s="6"/>
      <c r="K460" s="6"/>
      <c r="L460" s="6"/>
      <c r="M460" s="6"/>
      <c r="N460" s="6"/>
      <c r="O460" s="6"/>
      <c r="P460" s="9"/>
      <c r="Q460" s="6"/>
      <c r="R460" s="6"/>
      <c r="S460" s="6"/>
      <c r="T460" s="10"/>
      <c r="U460" s="6"/>
      <c r="V460" s="6"/>
      <c r="W460" s="6"/>
      <c r="X460" s="6"/>
      <c r="Y460" s="6"/>
      <c r="Z460" s="6"/>
      <c r="AA460" s="6"/>
      <c r="AB460" s="6"/>
      <c r="AC460" s="6"/>
    </row>
    <row r="461" spans="1:29" ht="14.25">
      <c r="A461" s="5">
        <v>457</v>
      </c>
      <c r="B461" s="6"/>
      <c r="C461" s="6"/>
      <c r="D461" s="6"/>
      <c r="E461" s="6"/>
      <c r="F461" s="6"/>
      <c r="G461" s="6"/>
      <c r="H461" s="6"/>
      <c r="I461" s="6"/>
      <c r="J461" s="6"/>
      <c r="K461" s="6"/>
      <c r="L461" s="6"/>
      <c r="M461" s="6"/>
      <c r="N461" s="6"/>
      <c r="O461" s="6"/>
      <c r="P461" s="9"/>
      <c r="Q461" s="6"/>
      <c r="R461" s="6"/>
      <c r="S461" s="6"/>
      <c r="T461" s="10"/>
      <c r="U461" s="6"/>
      <c r="V461" s="6"/>
      <c r="W461" s="6"/>
      <c r="X461" s="6"/>
      <c r="Y461" s="6"/>
      <c r="Z461" s="6"/>
      <c r="AA461" s="6"/>
      <c r="AB461" s="6"/>
      <c r="AC461" s="6"/>
    </row>
    <row r="462" spans="1:29" ht="14.25">
      <c r="A462" s="5">
        <v>458</v>
      </c>
      <c r="B462" s="6"/>
      <c r="C462" s="6"/>
      <c r="D462" s="6"/>
      <c r="E462" s="6"/>
      <c r="F462" s="6"/>
      <c r="G462" s="6"/>
      <c r="H462" s="6"/>
      <c r="I462" s="6"/>
      <c r="J462" s="6"/>
      <c r="K462" s="6"/>
      <c r="L462" s="6"/>
      <c r="M462" s="6"/>
      <c r="N462" s="6"/>
      <c r="O462" s="6"/>
      <c r="P462" s="9"/>
      <c r="Q462" s="6"/>
      <c r="R462" s="6"/>
      <c r="S462" s="6"/>
      <c r="T462" s="10"/>
      <c r="U462" s="6"/>
      <c r="V462" s="6"/>
      <c r="W462" s="6"/>
      <c r="X462" s="6"/>
      <c r="Y462" s="6"/>
      <c r="Z462" s="6"/>
      <c r="AA462" s="6"/>
      <c r="AB462" s="6"/>
      <c r="AC462" s="6"/>
    </row>
    <row r="463" spans="1:29" ht="14.25">
      <c r="A463" s="5">
        <v>459</v>
      </c>
      <c r="B463" s="6"/>
      <c r="C463" s="6"/>
      <c r="D463" s="6"/>
      <c r="E463" s="6"/>
      <c r="F463" s="6"/>
      <c r="G463" s="6"/>
      <c r="H463" s="6"/>
      <c r="I463" s="6"/>
      <c r="J463" s="6"/>
      <c r="K463" s="6"/>
      <c r="L463" s="6"/>
      <c r="M463" s="6"/>
      <c r="N463" s="6"/>
      <c r="O463" s="6"/>
      <c r="P463" s="9"/>
      <c r="Q463" s="6"/>
      <c r="R463" s="6"/>
      <c r="S463" s="6"/>
      <c r="T463" s="10"/>
      <c r="U463" s="6"/>
      <c r="V463" s="6"/>
      <c r="W463" s="6"/>
      <c r="X463" s="6"/>
      <c r="Y463" s="6"/>
      <c r="Z463" s="6"/>
      <c r="AA463" s="6"/>
      <c r="AB463" s="6"/>
      <c r="AC463" s="6"/>
    </row>
    <row r="464" spans="1:29" ht="14.25">
      <c r="A464" s="5">
        <v>460</v>
      </c>
      <c r="B464" s="6"/>
      <c r="C464" s="6"/>
      <c r="D464" s="6"/>
      <c r="E464" s="6"/>
      <c r="F464" s="6"/>
      <c r="G464" s="6"/>
      <c r="H464" s="6"/>
      <c r="I464" s="6"/>
      <c r="J464" s="6"/>
      <c r="K464" s="6"/>
      <c r="L464" s="6"/>
      <c r="M464" s="6"/>
      <c r="N464" s="6"/>
      <c r="O464" s="6"/>
      <c r="P464" s="9"/>
      <c r="Q464" s="6"/>
      <c r="R464" s="6"/>
      <c r="S464" s="6"/>
      <c r="T464" s="10"/>
      <c r="U464" s="6"/>
      <c r="V464" s="6"/>
      <c r="W464" s="6"/>
      <c r="X464" s="6"/>
      <c r="Y464" s="6"/>
      <c r="Z464" s="6"/>
      <c r="AA464" s="6"/>
      <c r="AB464" s="6"/>
      <c r="AC464" s="6"/>
    </row>
    <row r="465" spans="1:29" ht="14.25">
      <c r="A465" s="5">
        <v>461</v>
      </c>
      <c r="B465" s="6"/>
      <c r="C465" s="6"/>
      <c r="D465" s="6"/>
      <c r="E465" s="6"/>
      <c r="F465" s="6"/>
      <c r="G465" s="6"/>
      <c r="H465" s="6"/>
      <c r="I465" s="6"/>
      <c r="J465" s="6"/>
      <c r="K465" s="6"/>
      <c r="L465" s="6"/>
      <c r="M465" s="6"/>
      <c r="N465" s="6"/>
      <c r="O465" s="6"/>
      <c r="P465" s="9"/>
      <c r="Q465" s="6"/>
      <c r="R465" s="6"/>
      <c r="S465" s="6"/>
      <c r="T465" s="10"/>
      <c r="U465" s="6"/>
      <c r="V465" s="6"/>
      <c r="W465" s="6"/>
      <c r="X465" s="6"/>
      <c r="Y465" s="6"/>
      <c r="Z465" s="6"/>
      <c r="AA465" s="6"/>
      <c r="AB465" s="6"/>
      <c r="AC465" s="6"/>
    </row>
    <row r="466" spans="1:29" ht="14.25">
      <c r="A466" s="5">
        <v>462</v>
      </c>
      <c r="B466" s="6"/>
      <c r="C466" s="6"/>
      <c r="D466" s="6"/>
      <c r="E466" s="6"/>
      <c r="F466" s="6"/>
      <c r="G466" s="6"/>
      <c r="H466" s="6"/>
      <c r="I466" s="6"/>
      <c r="J466" s="6"/>
      <c r="K466" s="6"/>
      <c r="L466" s="6"/>
      <c r="M466" s="6"/>
      <c r="N466" s="6"/>
      <c r="O466" s="6"/>
      <c r="P466" s="9"/>
      <c r="Q466" s="6"/>
      <c r="R466" s="6"/>
      <c r="S466" s="6"/>
      <c r="T466" s="10"/>
      <c r="U466" s="6"/>
      <c r="V466" s="6"/>
      <c r="W466" s="6"/>
      <c r="X466" s="6"/>
      <c r="Y466" s="6"/>
      <c r="Z466" s="6"/>
      <c r="AA466" s="6"/>
      <c r="AB466" s="6"/>
      <c r="AC466" s="6"/>
    </row>
    <row r="467" spans="1:29" ht="14.25">
      <c r="A467" s="5">
        <v>463</v>
      </c>
      <c r="B467" s="6"/>
      <c r="C467" s="6"/>
      <c r="D467" s="6"/>
      <c r="E467" s="6"/>
      <c r="F467" s="6"/>
      <c r="G467" s="6"/>
      <c r="H467" s="6"/>
      <c r="I467" s="6"/>
      <c r="J467" s="6"/>
      <c r="K467" s="6"/>
      <c r="L467" s="6"/>
      <c r="M467" s="6"/>
      <c r="N467" s="6"/>
      <c r="O467" s="6"/>
      <c r="P467" s="9"/>
      <c r="Q467" s="6"/>
      <c r="R467" s="6"/>
      <c r="S467" s="6"/>
      <c r="T467" s="10"/>
      <c r="U467" s="6"/>
      <c r="V467" s="6"/>
      <c r="W467" s="6"/>
      <c r="X467" s="6"/>
      <c r="Y467" s="6"/>
      <c r="Z467" s="6"/>
      <c r="AA467" s="6"/>
      <c r="AB467" s="6"/>
      <c r="AC467" s="6"/>
    </row>
    <row r="468" spans="1:29" ht="14.25">
      <c r="A468" s="5">
        <v>464</v>
      </c>
      <c r="B468" s="6"/>
      <c r="C468" s="6"/>
      <c r="D468" s="6"/>
      <c r="E468" s="6"/>
      <c r="F468" s="6"/>
      <c r="G468" s="6"/>
      <c r="H468" s="6"/>
      <c r="I468" s="6"/>
      <c r="J468" s="6"/>
      <c r="K468" s="6"/>
      <c r="L468" s="6"/>
      <c r="M468" s="6"/>
      <c r="N468" s="6"/>
      <c r="O468" s="6"/>
      <c r="P468" s="9"/>
      <c r="Q468" s="6"/>
      <c r="R468" s="6"/>
      <c r="S468" s="6"/>
      <c r="T468" s="10"/>
      <c r="U468" s="10"/>
      <c r="V468" s="10"/>
      <c r="W468" s="10"/>
      <c r="X468" s="6"/>
      <c r="Y468" s="6"/>
      <c r="Z468" s="6"/>
      <c r="AA468" s="6"/>
      <c r="AB468" s="6"/>
      <c r="AC468" s="6"/>
    </row>
    <row r="469" spans="1:29" ht="14.25">
      <c r="A469" s="5">
        <v>465</v>
      </c>
      <c r="B469" s="6"/>
      <c r="C469" s="6"/>
      <c r="D469" s="6"/>
      <c r="E469" s="6"/>
      <c r="F469" s="6"/>
      <c r="G469" s="6"/>
      <c r="H469" s="6"/>
      <c r="I469" s="6"/>
      <c r="J469" s="6"/>
      <c r="K469" s="6"/>
      <c r="L469" s="6"/>
      <c r="M469" s="6"/>
      <c r="N469" s="6"/>
      <c r="O469" s="6"/>
      <c r="P469" s="9"/>
      <c r="Q469" s="6"/>
      <c r="R469" s="6"/>
      <c r="S469" s="6"/>
      <c r="T469" s="10"/>
      <c r="U469" s="10"/>
      <c r="V469" s="10"/>
      <c r="W469" s="10"/>
      <c r="X469" s="6"/>
      <c r="Y469" s="6"/>
      <c r="Z469" s="6"/>
      <c r="AA469" s="6"/>
      <c r="AB469" s="6"/>
      <c r="AC469" s="6"/>
    </row>
    <row r="470" spans="1:29" ht="14.25">
      <c r="A470" s="5">
        <v>466</v>
      </c>
      <c r="B470" s="6"/>
      <c r="C470" s="6"/>
      <c r="D470" s="6"/>
      <c r="E470" s="6"/>
      <c r="F470" s="6"/>
      <c r="G470" s="6"/>
      <c r="H470" s="6"/>
      <c r="I470" s="6"/>
      <c r="J470" s="6"/>
      <c r="K470" s="6"/>
      <c r="L470" s="6"/>
      <c r="M470" s="6"/>
      <c r="N470" s="6"/>
      <c r="O470" s="6"/>
      <c r="P470" s="9"/>
      <c r="Q470" s="6"/>
      <c r="R470" s="6"/>
      <c r="S470" s="6"/>
      <c r="T470" s="10"/>
      <c r="U470" s="10"/>
      <c r="V470" s="10"/>
      <c r="W470" s="10"/>
      <c r="X470" s="6"/>
      <c r="Y470" s="13"/>
      <c r="Z470" s="13"/>
      <c r="AA470" s="13"/>
      <c r="AB470" s="6"/>
      <c r="AC470" s="6"/>
    </row>
    <row r="471" spans="1:29" ht="14.25">
      <c r="A471" s="5">
        <v>467</v>
      </c>
      <c r="B471" s="6"/>
      <c r="C471" s="6"/>
      <c r="D471" s="6"/>
      <c r="E471" s="6"/>
      <c r="F471" s="6"/>
      <c r="G471" s="6"/>
      <c r="H471" s="6"/>
      <c r="I471" s="6"/>
      <c r="J471" s="6"/>
      <c r="K471" s="6"/>
      <c r="L471" s="6"/>
      <c r="M471" s="6"/>
      <c r="N471" s="6"/>
      <c r="O471" s="6"/>
      <c r="P471" s="9"/>
      <c r="Q471" s="6"/>
      <c r="R471" s="6"/>
      <c r="S471" s="6"/>
      <c r="T471" s="10"/>
      <c r="U471" s="10"/>
      <c r="V471" s="10"/>
      <c r="W471" s="10"/>
      <c r="X471" s="6"/>
      <c r="Y471" s="6"/>
      <c r="Z471" s="6"/>
      <c r="AA471" s="6"/>
      <c r="AB471" s="6"/>
      <c r="AC471" s="6"/>
    </row>
    <row r="472" spans="1:29" ht="14.25">
      <c r="A472" s="5">
        <v>468</v>
      </c>
      <c r="B472" s="6"/>
      <c r="C472" s="6"/>
      <c r="D472" s="6"/>
      <c r="E472" s="6"/>
      <c r="F472" s="6"/>
      <c r="G472" s="6"/>
      <c r="H472" s="6"/>
      <c r="I472" s="6"/>
      <c r="J472" s="6"/>
      <c r="K472" s="6"/>
      <c r="L472" s="6"/>
      <c r="M472" s="6"/>
      <c r="N472" s="6"/>
      <c r="O472" s="6"/>
      <c r="P472" s="9"/>
      <c r="Q472" s="6"/>
      <c r="R472" s="6"/>
      <c r="S472" s="6"/>
      <c r="T472" s="10"/>
      <c r="U472" s="10"/>
      <c r="V472" s="10"/>
      <c r="W472" s="10"/>
      <c r="X472" s="6"/>
      <c r="Y472" s="6"/>
      <c r="Z472" s="6"/>
      <c r="AA472" s="6"/>
      <c r="AB472" s="6"/>
      <c r="AC472" s="6"/>
    </row>
    <row r="473" spans="1:29" ht="14.25">
      <c r="A473" s="5">
        <v>469</v>
      </c>
      <c r="B473" s="6"/>
      <c r="C473" s="6"/>
      <c r="D473" s="6"/>
      <c r="E473" s="6"/>
      <c r="F473" s="6"/>
      <c r="G473" s="6"/>
      <c r="H473" s="6"/>
      <c r="I473" s="6"/>
      <c r="J473" s="6"/>
      <c r="K473" s="6"/>
      <c r="L473" s="6"/>
      <c r="M473" s="6"/>
      <c r="N473" s="6"/>
      <c r="O473" s="6"/>
      <c r="P473" s="9"/>
      <c r="Q473" s="6"/>
      <c r="R473" s="6"/>
      <c r="S473" s="6"/>
      <c r="T473" s="10"/>
      <c r="U473" s="10"/>
      <c r="V473" s="10"/>
      <c r="W473" s="10"/>
      <c r="X473" s="6"/>
      <c r="Y473" s="6"/>
      <c r="Z473" s="6"/>
      <c r="AA473" s="6"/>
      <c r="AB473" s="6"/>
      <c r="AC473" s="6"/>
    </row>
    <row r="474" spans="1:29" ht="14.25">
      <c r="A474" s="5">
        <v>470</v>
      </c>
      <c r="B474" s="6"/>
      <c r="C474" s="6"/>
      <c r="D474" s="6"/>
      <c r="E474" s="6"/>
      <c r="F474" s="6"/>
      <c r="G474" s="6"/>
      <c r="H474" s="6"/>
      <c r="I474" s="6"/>
      <c r="J474" s="6"/>
      <c r="K474" s="6"/>
      <c r="L474" s="6"/>
      <c r="M474" s="6"/>
      <c r="N474" s="6"/>
      <c r="O474" s="6"/>
      <c r="P474" s="9"/>
      <c r="Q474" s="6"/>
      <c r="R474" s="6"/>
      <c r="S474" s="6"/>
      <c r="T474" s="10"/>
      <c r="U474" s="10"/>
      <c r="V474" s="10"/>
      <c r="W474" s="10"/>
      <c r="X474" s="6"/>
      <c r="Y474" s="6"/>
      <c r="Z474" s="6"/>
      <c r="AA474" s="6"/>
      <c r="AB474" s="6"/>
      <c r="AC474" s="6"/>
    </row>
    <row r="475" spans="1:29" ht="14.25">
      <c r="A475" s="5">
        <v>471</v>
      </c>
      <c r="B475" s="6"/>
      <c r="C475" s="6"/>
      <c r="D475" s="6"/>
      <c r="E475" s="6"/>
      <c r="F475" s="6"/>
      <c r="G475" s="6"/>
      <c r="H475" s="6"/>
      <c r="I475" s="6"/>
      <c r="J475" s="6"/>
      <c r="K475" s="6"/>
      <c r="L475" s="6"/>
      <c r="M475" s="6"/>
      <c r="N475" s="6"/>
      <c r="O475" s="6"/>
      <c r="P475" s="9"/>
      <c r="Q475" s="6"/>
      <c r="R475" s="6"/>
      <c r="S475" s="6"/>
      <c r="T475" s="10"/>
      <c r="U475" s="10"/>
      <c r="V475" s="10"/>
      <c r="W475" s="10"/>
      <c r="X475" s="6"/>
      <c r="Y475" s="6"/>
      <c r="Z475" s="6"/>
      <c r="AA475" s="6"/>
      <c r="AB475" s="6"/>
      <c r="AC475" s="6"/>
    </row>
    <row r="476" spans="1:29" ht="14.25">
      <c r="A476" s="5">
        <v>472</v>
      </c>
      <c r="B476" s="6"/>
      <c r="C476" s="6"/>
      <c r="D476" s="6"/>
      <c r="E476" s="6"/>
      <c r="F476" s="6"/>
      <c r="G476" s="6"/>
      <c r="H476" s="6"/>
      <c r="I476" s="6"/>
      <c r="J476" s="6"/>
      <c r="K476" s="6"/>
      <c r="L476" s="6"/>
      <c r="M476" s="6"/>
      <c r="N476" s="6"/>
      <c r="O476" s="6"/>
      <c r="P476" s="9"/>
      <c r="Q476" s="6"/>
      <c r="R476" s="6"/>
      <c r="S476" s="6"/>
      <c r="T476" s="10"/>
      <c r="U476" s="10"/>
      <c r="V476" s="10"/>
      <c r="W476" s="10"/>
      <c r="X476" s="6"/>
      <c r="Y476" s="6"/>
      <c r="Z476" s="6"/>
      <c r="AA476" s="6"/>
      <c r="AB476" s="6"/>
      <c r="AC476" s="6"/>
    </row>
    <row r="477" spans="1:29" ht="14.25">
      <c r="A477" s="5">
        <v>473</v>
      </c>
      <c r="B477" s="6"/>
      <c r="C477" s="6"/>
      <c r="D477" s="6"/>
      <c r="E477" s="6"/>
      <c r="F477" s="6"/>
      <c r="G477" s="6"/>
      <c r="H477" s="6"/>
      <c r="I477" s="6"/>
      <c r="J477" s="6"/>
      <c r="K477" s="6"/>
      <c r="L477" s="6"/>
      <c r="M477" s="6"/>
      <c r="N477" s="6"/>
      <c r="O477" s="6"/>
      <c r="P477" s="9"/>
      <c r="Q477" s="6"/>
      <c r="R477" s="6"/>
      <c r="S477" s="6"/>
      <c r="T477" s="10"/>
      <c r="U477" s="10"/>
      <c r="V477" s="10"/>
      <c r="W477" s="10"/>
      <c r="X477" s="6"/>
      <c r="Y477" s="6"/>
      <c r="Z477" s="6"/>
      <c r="AA477" s="6"/>
      <c r="AB477" s="6"/>
      <c r="AC477" s="6"/>
    </row>
    <row r="478" spans="1:29" ht="14.25">
      <c r="A478" s="5">
        <v>474</v>
      </c>
      <c r="B478" s="6"/>
      <c r="C478" s="6"/>
      <c r="D478" s="6"/>
      <c r="E478" s="6"/>
      <c r="F478" s="6"/>
      <c r="G478" s="6"/>
      <c r="H478" s="6"/>
      <c r="I478" s="6"/>
      <c r="J478" s="6"/>
      <c r="K478" s="6"/>
      <c r="L478" s="6"/>
      <c r="M478" s="6"/>
      <c r="N478" s="6"/>
      <c r="O478" s="6"/>
      <c r="P478" s="9"/>
      <c r="Q478" s="6"/>
      <c r="R478" s="6"/>
      <c r="S478" s="6"/>
      <c r="T478" s="10"/>
      <c r="U478" s="10"/>
      <c r="V478" s="10"/>
      <c r="W478" s="10"/>
      <c r="X478" s="6"/>
      <c r="Y478" s="6"/>
      <c r="Z478" s="6"/>
      <c r="AA478" s="6"/>
      <c r="AB478" s="6"/>
      <c r="AC478" s="6"/>
    </row>
    <row r="479" spans="1:29" ht="14.25">
      <c r="A479" s="5">
        <v>475</v>
      </c>
      <c r="B479" s="6"/>
      <c r="C479" s="6"/>
      <c r="D479" s="6"/>
      <c r="E479" s="6"/>
      <c r="F479" s="6"/>
      <c r="G479" s="6"/>
      <c r="H479" s="6"/>
      <c r="I479" s="6"/>
      <c r="J479" s="6"/>
      <c r="K479" s="6"/>
      <c r="L479" s="6"/>
      <c r="M479" s="6"/>
      <c r="N479" s="6"/>
      <c r="O479" s="6"/>
      <c r="P479" s="9"/>
      <c r="Q479" s="6"/>
      <c r="R479" s="6"/>
      <c r="S479" s="6"/>
      <c r="T479" s="10"/>
      <c r="U479" s="10"/>
      <c r="V479" s="10"/>
      <c r="W479" s="10"/>
      <c r="X479" s="6"/>
      <c r="Y479" s="13"/>
      <c r="Z479" s="13"/>
      <c r="AA479" s="13"/>
      <c r="AB479" s="6"/>
      <c r="AC479" s="6"/>
    </row>
    <row r="480" spans="1:29" ht="14.25">
      <c r="A480" s="5">
        <v>476</v>
      </c>
      <c r="B480" s="6"/>
      <c r="C480" s="6"/>
      <c r="D480" s="6"/>
      <c r="E480" s="6"/>
      <c r="F480" s="6"/>
      <c r="G480" s="6"/>
      <c r="H480" s="6"/>
      <c r="I480" s="6"/>
      <c r="J480" s="6"/>
      <c r="K480" s="6"/>
      <c r="L480" s="6"/>
      <c r="M480" s="6"/>
      <c r="N480" s="6"/>
      <c r="O480" s="6"/>
      <c r="P480" s="9"/>
      <c r="Q480" s="6"/>
      <c r="R480" s="6"/>
      <c r="S480" s="6"/>
      <c r="T480" s="10"/>
      <c r="U480" s="10"/>
      <c r="V480" s="10"/>
      <c r="W480" s="10"/>
      <c r="X480" s="6"/>
      <c r="Y480" s="6"/>
      <c r="Z480" s="6"/>
      <c r="AA480" s="6"/>
      <c r="AB480" s="6"/>
      <c r="AC480" s="6"/>
    </row>
    <row r="481" spans="1:29" ht="14.25">
      <c r="A481" s="5">
        <v>477</v>
      </c>
      <c r="B481" s="6"/>
      <c r="C481" s="6"/>
      <c r="D481" s="6"/>
      <c r="E481" s="6"/>
      <c r="F481" s="6"/>
      <c r="G481" s="6"/>
      <c r="H481" s="6"/>
      <c r="I481" s="6"/>
      <c r="J481" s="6"/>
      <c r="K481" s="6"/>
      <c r="L481" s="6"/>
      <c r="M481" s="6"/>
      <c r="N481" s="6"/>
      <c r="O481" s="6"/>
      <c r="P481" s="9"/>
      <c r="Q481" s="6"/>
      <c r="R481" s="6"/>
      <c r="S481" s="6"/>
      <c r="T481" s="10"/>
      <c r="U481" s="10"/>
      <c r="V481" s="10"/>
      <c r="W481" s="10"/>
      <c r="X481" s="5"/>
      <c r="Y481" s="5"/>
      <c r="Z481" s="5"/>
      <c r="AA481" s="5"/>
      <c r="AB481" s="6"/>
      <c r="AC481" s="6"/>
    </row>
    <row r="482" spans="1:29" ht="14.25">
      <c r="A482" s="5">
        <v>478</v>
      </c>
      <c r="B482" s="6"/>
      <c r="C482" s="6"/>
      <c r="D482" s="6"/>
      <c r="E482" s="6"/>
      <c r="F482" s="6"/>
      <c r="G482" s="6"/>
      <c r="H482" s="6"/>
      <c r="I482" s="6"/>
      <c r="J482" s="6"/>
      <c r="K482" s="6"/>
      <c r="L482" s="6"/>
      <c r="M482" s="6"/>
      <c r="N482" s="6"/>
      <c r="O482" s="6"/>
      <c r="P482" s="9"/>
      <c r="Q482" s="6"/>
      <c r="R482" s="6"/>
      <c r="S482" s="6"/>
      <c r="T482" s="10"/>
      <c r="U482" s="10"/>
      <c r="V482" s="10"/>
      <c r="W482" s="10"/>
      <c r="X482" s="6"/>
      <c r="Y482" s="6"/>
      <c r="Z482" s="6"/>
      <c r="AA482" s="6"/>
      <c r="AB482" s="6"/>
      <c r="AC482" s="6"/>
    </row>
    <row r="483" spans="1:29" ht="14.25">
      <c r="A483" s="5">
        <v>479</v>
      </c>
      <c r="B483" s="6"/>
      <c r="C483" s="6"/>
      <c r="D483" s="6"/>
      <c r="E483" s="6"/>
      <c r="F483" s="6"/>
      <c r="G483" s="6"/>
      <c r="H483" s="6"/>
      <c r="I483" s="6"/>
      <c r="J483" s="6"/>
      <c r="K483" s="6"/>
      <c r="L483" s="6"/>
      <c r="M483" s="6"/>
      <c r="N483" s="6"/>
      <c r="O483" s="6"/>
      <c r="P483" s="9"/>
      <c r="Q483" s="6"/>
      <c r="R483" s="6"/>
      <c r="S483" s="6"/>
      <c r="T483" s="10"/>
      <c r="U483" s="10"/>
      <c r="V483" s="10"/>
      <c r="W483" s="10"/>
      <c r="X483" s="6"/>
      <c r="Y483" s="6"/>
      <c r="Z483" s="6"/>
      <c r="AA483" s="6"/>
      <c r="AB483" s="6"/>
      <c r="AC483" s="6"/>
    </row>
    <row r="484" spans="1:29" ht="14.25">
      <c r="A484" s="5">
        <v>480</v>
      </c>
      <c r="B484" s="6"/>
      <c r="C484" s="6"/>
      <c r="D484" s="6"/>
      <c r="E484" s="6"/>
      <c r="F484" s="6"/>
      <c r="G484" s="6"/>
      <c r="H484" s="6"/>
      <c r="I484" s="6"/>
      <c r="J484" s="6"/>
      <c r="K484" s="6"/>
      <c r="L484" s="6"/>
      <c r="M484" s="6"/>
      <c r="N484" s="6"/>
      <c r="O484" s="6"/>
      <c r="P484" s="9"/>
      <c r="Q484" s="6"/>
      <c r="R484" s="6"/>
      <c r="S484" s="6"/>
      <c r="T484" s="10"/>
      <c r="U484" s="10"/>
      <c r="V484" s="10"/>
      <c r="W484" s="10"/>
      <c r="X484" s="6"/>
      <c r="Y484" s="6"/>
      <c r="Z484" s="6"/>
      <c r="AA484" s="6"/>
      <c r="AB484" s="6"/>
      <c r="AC484" s="6"/>
    </row>
    <row r="485" spans="1:29" ht="14.25">
      <c r="A485" s="5">
        <v>481</v>
      </c>
      <c r="B485" s="6"/>
      <c r="C485" s="6"/>
      <c r="D485" s="6"/>
      <c r="E485" s="6"/>
      <c r="F485" s="6"/>
      <c r="G485" s="6"/>
      <c r="H485" s="6"/>
      <c r="I485" s="6"/>
      <c r="J485" s="6"/>
      <c r="K485" s="6"/>
      <c r="L485" s="6"/>
      <c r="M485" s="6"/>
      <c r="N485" s="6"/>
      <c r="O485" s="6"/>
      <c r="P485" s="9"/>
      <c r="Q485" s="6"/>
      <c r="R485" s="6"/>
      <c r="S485" s="6"/>
      <c r="T485" s="10"/>
      <c r="U485" s="10"/>
      <c r="V485" s="10"/>
      <c r="W485" s="10"/>
      <c r="X485" s="6"/>
      <c r="Y485" s="6"/>
      <c r="Z485" s="6"/>
      <c r="AA485" s="6"/>
      <c r="AB485" s="6"/>
      <c r="AC485" s="6"/>
    </row>
    <row r="486" spans="1:29" ht="14.25">
      <c r="A486" s="5">
        <v>482</v>
      </c>
      <c r="B486" s="6"/>
      <c r="C486" s="6"/>
      <c r="D486" s="6"/>
      <c r="E486" s="6"/>
      <c r="F486" s="6"/>
      <c r="G486" s="6"/>
      <c r="H486" s="6"/>
      <c r="I486" s="6"/>
      <c r="J486" s="6"/>
      <c r="K486" s="6"/>
      <c r="L486" s="6"/>
      <c r="M486" s="6"/>
      <c r="N486" s="6"/>
      <c r="O486" s="6"/>
      <c r="P486" s="9"/>
      <c r="Q486" s="6"/>
      <c r="R486" s="6"/>
      <c r="S486" s="6"/>
      <c r="T486" s="10"/>
      <c r="U486" s="10"/>
      <c r="V486" s="10"/>
      <c r="W486" s="10"/>
      <c r="X486" s="6"/>
      <c r="Y486" s="6"/>
      <c r="Z486" s="6"/>
      <c r="AA486" s="6"/>
      <c r="AB486" s="6"/>
      <c r="AC486" s="6"/>
    </row>
    <row r="487" spans="1:29" ht="14.25">
      <c r="A487" s="5">
        <v>483</v>
      </c>
      <c r="B487" s="6"/>
      <c r="C487" s="6"/>
      <c r="D487" s="6"/>
      <c r="E487" s="6"/>
      <c r="F487" s="6"/>
      <c r="G487" s="6"/>
      <c r="H487" s="6"/>
      <c r="I487" s="6"/>
      <c r="J487" s="6"/>
      <c r="K487" s="6"/>
      <c r="L487" s="6"/>
      <c r="M487" s="6"/>
      <c r="N487" s="6"/>
      <c r="O487" s="6"/>
      <c r="P487" s="9"/>
      <c r="Q487" s="6"/>
      <c r="R487" s="6"/>
      <c r="S487" s="6"/>
      <c r="T487" s="10"/>
      <c r="U487" s="10"/>
      <c r="V487" s="10"/>
      <c r="W487" s="10"/>
      <c r="X487" s="6"/>
      <c r="Y487" s="6"/>
      <c r="Z487" s="6"/>
      <c r="AA487" s="6"/>
      <c r="AB487" s="6"/>
      <c r="AC487" s="6"/>
    </row>
    <row r="488" spans="1:29" ht="14.25">
      <c r="A488" s="5">
        <v>484</v>
      </c>
      <c r="B488" s="6"/>
      <c r="C488" s="6"/>
      <c r="D488" s="6"/>
      <c r="E488" s="6"/>
      <c r="F488" s="6"/>
      <c r="G488" s="6"/>
      <c r="H488" s="6"/>
      <c r="I488" s="6"/>
      <c r="J488" s="6"/>
      <c r="K488" s="6"/>
      <c r="L488" s="6"/>
      <c r="M488" s="6"/>
      <c r="N488" s="6"/>
      <c r="O488" s="6"/>
      <c r="P488" s="9"/>
      <c r="Q488" s="6"/>
      <c r="R488" s="6"/>
      <c r="S488" s="6"/>
      <c r="T488" s="18"/>
      <c r="U488" s="18"/>
      <c r="V488" s="18"/>
      <c r="W488" s="18"/>
      <c r="X488" s="19"/>
      <c r="Y488" s="20"/>
      <c r="Z488" s="20"/>
      <c r="AA488" s="20"/>
      <c r="AB488" s="6"/>
      <c r="AC488" s="6"/>
    </row>
    <row r="489" spans="1:29" ht="14.25">
      <c r="A489" s="5">
        <v>485</v>
      </c>
      <c r="B489" s="6"/>
      <c r="C489" s="6"/>
      <c r="D489" s="6"/>
      <c r="E489" s="6"/>
      <c r="F489" s="6"/>
      <c r="G489" s="6"/>
      <c r="H489" s="6"/>
      <c r="I489" s="6"/>
      <c r="J489" s="6"/>
      <c r="K489" s="6"/>
      <c r="L489" s="6"/>
      <c r="M489" s="6"/>
      <c r="N489" s="6"/>
      <c r="O489" s="6"/>
      <c r="P489" s="9"/>
      <c r="Q489" s="6"/>
      <c r="R489" s="6"/>
      <c r="S489" s="6"/>
      <c r="T489" s="18"/>
      <c r="U489" s="18"/>
      <c r="V489" s="18"/>
      <c r="W489" s="18"/>
      <c r="X489" s="6"/>
      <c r="Y489" s="6"/>
      <c r="Z489" s="6"/>
      <c r="AA489" s="6"/>
      <c r="AB489" s="6"/>
      <c r="AC489" s="6"/>
    </row>
    <row r="490" spans="1:29" ht="14.25">
      <c r="A490" s="5">
        <v>486</v>
      </c>
      <c r="B490" s="6"/>
      <c r="C490" s="6"/>
      <c r="D490" s="6"/>
      <c r="E490" s="6"/>
      <c r="F490" s="6"/>
      <c r="G490" s="6"/>
      <c r="H490" s="6"/>
      <c r="I490" s="6"/>
      <c r="J490" s="6"/>
      <c r="K490" s="6"/>
      <c r="L490" s="6"/>
      <c r="M490" s="6"/>
      <c r="N490" s="6"/>
      <c r="O490" s="6"/>
      <c r="P490" s="9"/>
      <c r="Q490" s="6"/>
      <c r="R490" s="6"/>
      <c r="S490" s="6"/>
      <c r="T490" s="18"/>
      <c r="U490" s="18"/>
      <c r="V490" s="18"/>
      <c r="W490" s="18"/>
      <c r="X490" s="6"/>
      <c r="Y490" s="6"/>
      <c r="Z490" s="6"/>
      <c r="AA490" s="6"/>
      <c r="AB490" s="6"/>
      <c r="AC490" s="6"/>
    </row>
    <row r="491" spans="1:29" ht="14.25">
      <c r="A491" s="5">
        <v>487</v>
      </c>
      <c r="B491" s="6"/>
      <c r="C491" s="6"/>
      <c r="D491" s="6"/>
      <c r="E491" s="6"/>
      <c r="F491" s="6"/>
      <c r="G491" s="6"/>
      <c r="H491" s="6"/>
      <c r="I491" s="6"/>
      <c r="J491" s="6"/>
      <c r="K491" s="6"/>
      <c r="L491" s="6"/>
      <c r="M491" s="6"/>
      <c r="N491" s="6"/>
      <c r="O491" s="6"/>
      <c r="P491" s="9"/>
      <c r="Q491" s="6"/>
      <c r="R491" s="6"/>
      <c r="S491" s="6"/>
      <c r="T491" s="18"/>
      <c r="U491" s="18"/>
      <c r="V491" s="18"/>
      <c r="W491" s="18"/>
      <c r="X491" s="6"/>
      <c r="Y491" s="6"/>
      <c r="Z491" s="6"/>
      <c r="AA491" s="6"/>
      <c r="AB491" s="6"/>
      <c r="AC491" s="6"/>
    </row>
    <row r="492" spans="1:29" ht="14.25">
      <c r="A492" s="5">
        <v>488</v>
      </c>
      <c r="B492" s="6"/>
      <c r="C492" s="6"/>
      <c r="D492" s="6"/>
      <c r="E492" s="6"/>
      <c r="F492" s="6"/>
      <c r="G492" s="6"/>
      <c r="H492" s="6"/>
      <c r="I492" s="6"/>
      <c r="J492" s="6"/>
      <c r="K492" s="6"/>
      <c r="L492" s="6"/>
      <c r="M492" s="6"/>
      <c r="N492" s="6"/>
      <c r="O492" s="6"/>
      <c r="P492" s="9"/>
      <c r="Q492" s="6"/>
      <c r="R492" s="6"/>
      <c r="S492" s="6"/>
      <c r="T492" s="18"/>
      <c r="U492" s="18"/>
      <c r="V492" s="18"/>
      <c r="W492" s="18"/>
      <c r="X492" s="6"/>
      <c r="Y492" s="6"/>
      <c r="Z492" s="6"/>
      <c r="AA492" s="6"/>
      <c r="AB492" s="6"/>
      <c r="AC492" s="6"/>
    </row>
    <row r="493" spans="1:29" ht="14.25">
      <c r="A493" s="5">
        <v>489</v>
      </c>
      <c r="B493" s="6"/>
      <c r="C493" s="6"/>
      <c r="D493" s="6"/>
      <c r="E493" s="6"/>
      <c r="F493" s="6"/>
      <c r="G493" s="6"/>
      <c r="H493" s="6"/>
      <c r="I493" s="6"/>
      <c r="J493" s="6"/>
      <c r="K493" s="6"/>
      <c r="L493" s="6"/>
      <c r="M493" s="6"/>
      <c r="N493" s="6"/>
      <c r="O493" s="6"/>
      <c r="P493" s="9"/>
      <c r="Q493" s="6"/>
      <c r="R493" s="6"/>
      <c r="S493" s="6"/>
      <c r="T493" s="18"/>
      <c r="U493" s="18"/>
      <c r="V493" s="18"/>
      <c r="W493" s="18"/>
      <c r="X493" s="6"/>
      <c r="Y493" s="6"/>
      <c r="Z493" s="6"/>
      <c r="AA493" s="6"/>
      <c r="AB493" s="6"/>
      <c r="AC493" s="6"/>
    </row>
    <row r="494" spans="1:29" ht="14.25">
      <c r="A494" s="5">
        <v>490</v>
      </c>
      <c r="B494" s="6"/>
      <c r="C494" s="6"/>
      <c r="D494" s="6"/>
      <c r="E494" s="6"/>
      <c r="F494" s="6"/>
      <c r="G494" s="6"/>
      <c r="H494" s="6"/>
      <c r="I494" s="6"/>
      <c r="J494" s="6"/>
      <c r="K494" s="6"/>
      <c r="L494" s="6"/>
      <c r="M494" s="6"/>
      <c r="N494" s="6"/>
      <c r="O494" s="6"/>
      <c r="P494" s="9"/>
      <c r="Q494" s="6"/>
      <c r="R494" s="6"/>
      <c r="S494" s="6"/>
      <c r="T494" s="18"/>
      <c r="U494" s="18"/>
      <c r="V494" s="18"/>
      <c r="W494" s="18"/>
      <c r="X494" s="6"/>
      <c r="Y494" s="6"/>
      <c r="Z494" s="6"/>
      <c r="AA494" s="6"/>
      <c r="AB494" s="6"/>
      <c r="AC494" s="6"/>
    </row>
    <row r="495" spans="1:29" ht="14.25">
      <c r="A495" s="5">
        <v>491</v>
      </c>
      <c r="B495" s="6"/>
      <c r="C495" s="6"/>
      <c r="D495" s="6"/>
      <c r="E495" s="6"/>
      <c r="F495" s="6"/>
      <c r="G495" s="6"/>
      <c r="H495" s="6"/>
      <c r="I495" s="6"/>
      <c r="J495" s="6"/>
      <c r="K495" s="6"/>
      <c r="L495" s="6"/>
      <c r="M495" s="6"/>
      <c r="N495" s="6"/>
      <c r="O495" s="6"/>
      <c r="P495" s="9"/>
      <c r="Q495" s="6"/>
      <c r="R495" s="6"/>
      <c r="S495" s="6"/>
      <c r="T495" s="18"/>
      <c r="U495" s="18"/>
      <c r="V495" s="18"/>
      <c r="W495" s="18"/>
      <c r="X495" s="6"/>
      <c r="Y495" s="6"/>
      <c r="Z495" s="6"/>
      <c r="AA495" s="6"/>
      <c r="AB495" s="6"/>
      <c r="AC495" s="6"/>
    </row>
    <row r="496" spans="1:29" ht="14.25">
      <c r="A496" s="5">
        <v>492</v>
      </c>
      <c r="B496" s="6"/>
      <c r="C496" s="6"/>
      <c r="D496" s="6"/>
      <c r="E496" s="6"/>
      <c r="F496" s="6"/>
      <c r="G496" s="6"/>
      <c r="H496" s="6"/>
      <c r="I496" s="6"/>
      <c r="J496" s="6"/>
      <c r="K496" s="6"/>
      <c r="L496" s="6"/>
      <c r="M496" s="6"/>
      <c r="N496" s="6"/>
      <c r="O496" s="6"/>
      <c r="P496" s="9"/>
      <c r="Q496" s="6"/>
      <c r="R496" s="6"/>
      <c r="S496" s="6"/>
      <c r="T496" s="18"/>
      <c r="U496" s="18"/>
      <c r="V496" s="18"/>
      <c r="W496" s="18"/>
      <c r="X496" s="6"/>
      <c r="Y496" s="6"/>
      <c r="Z496" s="6"/>
      <c r="AA496" s="6"/>
      <c r="AB496" s="6"/>
      <c r="AC496" s="6"/>
    </row>
    <row r="497" spans="1:29" ht="14.25">
      <c r="A497" s="5">
        <v>493</v>
      </c>
      <c r="B497" s="6"/>
      <c r="C497" s="6"/>
      <c r="D497" s="6"/>
      <c r="E497" s="6"/>
      <c r="F497" s="6"/>
      <c r="G497" s="6"/>
      <c r="H497" s="6"/>
      <c r="I497" s="6"/>
      <c r="J497" s="6"/>
      <c r="K497" s="6"/>
      <c r="L497" s="6"/>
      <c r="M497" s="6"/>
      <c r="N497" s="6"/>
      <c r="O497" s="6"/>
      <c r="P497" s="9"/>
      <c r="Q497" s="6"/>
      <c r="R497" s="6"/>
      <c r="S497" s="6"/>
      <c r="T497" s="18"/>
      <c r="U497" s="18"/>
      <c r="V497" s="18"/>
      <c r="W497" s="18"/>
      <c r="X497" s="5"/>
      <c r="Y497" s="5"/>
      <c r="Z497" s="5"/>
      <c r="AA497" s="5"/>
      <c r="AB497" s="5"/>
      <c r="AC497" s="6"/>
    </row>
    <row r="498" spans="1:29" ht="14.25">
      <c r="A498" s="5">
        <v>494</v>
      </c>
      <c r="B498" s="6"/>
      <c r="C498" s="6"/>
      <c r="D498" s="6"/>
      <c r="E498" s="6"/>
      <c r="F498" s="6"/>
      <c r="G498" s="6"/>
      <c r="H498" s="6"/>
      <c r="I498" s="6"/>
      <c r="J498" s="6"/>
      <c r="K498" s="6"/>
      <c r="L498" s="6"/>
      <c r="M498" s="6"/>
      <c r="N498" s="6"/>
      <c r="O498" s="6"/>
      <c r="P498" s="9"/>
      <c r="Q498" s="6"/>
      <c r="R498" s="6"/>
      <c r="S498" s="6"/>
      <c r="T498" s="18"/>
      <c r="U498" s="18"/>
      <c r="V498" s="18"/>
      <c r="W498" s="18"/>
      <c r="X498" s="5"/>
      <c r="Y498" s="5"/>
      <c r="Z498" s="5"/>
      <c r="AA498" s="5"/>
      <c r="AB498" s="5"/>
      <c r="AC498" s="5"/>
    </row>
    <row r="499" spans="1:29" ht="14.25">
      <c r="A499" s="5">
        <v>495</v>
      </c>
      <c r="B499" s="6"/>
      <c r="C499" s="6"/>
      <c r="D499" s="6"/>
      <c r="E499" s="6"/>
      <c r="F499" s="6"/>
      <c r="G499" s="6"/>
      <c r="H499" s="6"/>
      <c r="I499" s="6"/>
      <c r="J499" s="6"/>
      <c r="K499" s="6"/>
      <c r="L499" s="6"/>
      <c r="M499" s="6"/>
      <c r="N499" s="6"/>
      <c r="O499" s="6"/>
      <c r="P499" s="9"/>
      <c r="Q499" s="6"/>
      <c r="R499" s="6"/>
      <c r="S499" s="6"/>
      <c r="T499" s="18"/>
      <c r="U499" s="18"/>
      <c r="V499" s="18"/>
      <c r="W499" s="18"/>
      <c r="X499" s="5"/>
      <c r="Y499" s="5"/>
      <c r="Z499" s="5"/>
      <c r="AA499" s="5"/>
      <c r="AB499" s="5"/>
      <c r="AC499" s="5"/>
    </row>
    <row r="500" spans="1:29" ht="14.25">
      <c r="A500" s="5">
        <v>496</v>
      </c>
      <c r="B500" s="6"/>
      <c r="C500" s="6"/>
      <c r="D500" s="6"/>
      <c r="E500" s="6"/>
      <c r="F500" s="6"/>
      <c r="G500" s="6"/>
      <c r="H500" s="6"/>
      <c r="I500" s="6"/>
      <c r="J500" s="6"/>
      <c r="K500" s="6"/>
      <c r="L500" s="6"/>
      <c r="M500" s="6"/>
      <c r="N500" s="6"/>
      <c r="O500" s="6"/>
      <c r="P500" s="9"/>
      <c r="Q500" s="6"/>
      <c r="R500" s="6"/>
      <c r="S500" s="6"/>
      <c r="T500" s="6"/>
      <c r="U500" s="6"/>
      <c r="V500" s="10"/>
      <c r="W500" s="10"/>
      <c r="X500" s="6"/>
      <c r="Y500" s="13"/>
      <c r="Z500" s="13"/>
      <c r="AA500" s="13"/>
      <c r="AB500" s="5"/>
      <c r="AC500" s="5"/>
    </row>
    <row r="501" spans="1:29" ht="14.25">
      <c r="A501" s="5">
        <v>497</v>
      </c>
      <c r="B501" s="6"/>
      <c r="C501" s="6"/>
      <c r="D501" s="6"/>
      <c r="E501" s="6"/>
      <c r="F501" s="6"/>
      <c r="G501" s="6"/>
      <c r="H501" s="6"/>
      <c r="I501" s="6"/>
      <c r="J501" s="6"/>
      <c r="K501" s="6"/>
      <c r="L501" s="6"/>
      <c r="M501" s="6"/>
      <c r="N501" s="6"/>
      <c r="O501" s="6"/>
      <c r="P501" s="9"/>
      <c r="Q501" s="6"/>
      <c r="R501" s="6"/>
      <c r="S501" s="6"/>
      <c r="T501" s="6"/>
      <c r="U501" s="6"/>
      <c r="V501" s="10"/>
      <c r="W501" s="10"/>
      <c r="X501" s="6"/>
      <c r="Y501" s="13"/>
      <c r="Z501" s="13"/>
      <c r="AA501" s="13"/>
      <c r="AB501" s="5"/>
      <c r="AC501" s="5"/>
    </row>
    <row r="502" spans="1:29" ht="14.25">
      <c r="A502" s="5">
        <v>498</v>
      </c>
      <c r="B502" s="6"/>
      <c r="C502" s="6"/>
      <c r="D502" s="6"/>
      <c r="E502" s="5"/>
      <c r="F502" s="5"/>
      <c r="G502" s="10"/>
      <c r="H502" s="10"/>
      <c r="I502" s="10"/>
      <c r="J502" s="10"/>
      <c r="K502" s="10"/>
      <c r="L502" s="10"/>
      <c r="M502" s="10"/>
      <c r="N502" s="10"/>
      <c r="O502" s="10"/>
      <c r="P502" s="9"/>
      <c r="Q502" s="10"/>
      <c r="R502" s="10"/>
      <c r="S502" s="10"/>
      <c r="T502" s="10"/>
      <c r="U502" s="10"/>
      <c r="V502" s="10"/>
      <c r="W502" s="10"/>
      <c r="X502" s="10"/>
      <c r="Y502" s="10"/>
      <c r="Z502" s="10"/>
      <c r="AA502" s="10"/>
      <c r="AB502" s="5"/>
      <c r="AC502" s="5"/>
    </row>
    <row r="503" spans="1:29" ht="14.25">
      <c r="A503" s="5">
        <v>499</v>
      </c>
      <c r="B503" s="6"/>
      <c r="C503" s="6"/>
      <c r="D503" s="6"/>
      <c r="E503" s="5"/>
      <c r="F503" s="10"/>
      <c r="G503" s="10"/>
      <c r="H503" s="10"/>
      <c r="I503" s="10"/>
      <c r="J503" s="10"/>
      <c r="K503" s="10"/>
      <c r="L503" s="10"/>
      <c r="M503" s="10"/>
      <c r="N503" s="10"/>
      <c r="O503" s="10"/>
      <c r="P503" s="9"/>
      <c r="Q503" s="10"/>
      <c r="R503" s="10"/>
      <c r="S503" s="10"/>
      <c r="T503" s="10"/>
      <c r="U503" s="10"/>
      <c r="V503" s="10"/>
      <c r="W503" s="10"/>
      <c r="X503" s="10"/>
      <c r="Y503" s="5"/>
      <c r="Z503" s="5"/>
      <c r="AA503" s="5"/>
      <c r="AB503" s="5"/>
      <c r="AC503" s="6"/>
    </row>
    <row r="504" spans="1:29" ht="14.25">
      <c r="A504" s="5">
        <v>500</v>
      </c>
      <c r="B504" s="6"/>
      <c r="C504" s="6"/>
      <c r="D504" s="6"/>
      <c r="E504" s="5"/>
      <c r="F504" s="5"/>
      <c r="G504" s="10"/>
      <c r="H504" s="10"/>
      <c r="I504" s="10"/>
      <c r="J504" s="10"/>
      <c r="K504" s="10"/>
      <c r="L504" s="10"/>
      <c r="M504" s="10"/>
      <c r="N504" s="10"/>
      <c r="O504" s="10"/>
      <c r="P504" s="17"/>
      <c r="Q504" s="5"/>
      <c r="R504" s="5"/>
      <c r="S504" s="5"/>
      <c r="T504" s="6"/>
      <c r="U504" s="6"/>
      <c r="V504" s="10"/>
      <c r="W504" s="10"/>
      <c r="X504" s="10"/>
      <c r="Y504" s="5"/>
      <c r="Z504" s="5"/>
      <c r="AA504" s="5"/>
      <c r="AB504" s="5"/>
      <c r="AC504" s="5"/>
    </row>
    <row r="505" spans="1:29" ht="14.25">
      <c r="A505" s="5">
        <v>501</v>
      </c>
      <c r="B505" s="6"/>
      <c r="C505" s="6"/>
      <c r="D505" s="6"/>
      <c r="E505" s="5"/>
      <c r="F505" s="5"/>
      <c r="G505" s="10"/>
      <c r="H505" s="10"/>
      <c r="I505" s="10"/>
      <c r="J505" s="10"/>
      <c r="K505" s="10"/>
      <c r="L505" s="10"/>
      <c r="M505" s="10"/>
      <c r="N505" s="10"/>
      <c r="O505" s="10"/>
      <c r="P505" s="17"/>
      <c r="Q505" s="5"/>
      <c r="R505" s="5"/>
      <c r="S505" s="5"/>
      <c r="T505" s="6"/>
      <c r="U505" s="6"/>
      <c r="V505" s="10"/>
      <c r="W505" s="10"/>
      <c r="X505" s="10"/>
      <c r="Y505" s="5"/>
      <c r="Z505" s="5"/>
      <c r="AA505" s="5"/>
      <c r="AB505" s="5"/>
      <c r="AC505" s="5"/>
    </row>
    <row r="506" spans="1:29" ht="14.25">
      <c r="A506" s="5">
        <v>502</v>
      </c>
      <c r="B506" s="6"/>
      <c r="C506" s="6"/>
      <c r="D506" s="6"/>
      <c r="E506" s="10"/>
      <c r="F506" s="10"/>
      <c r="G506" s="10"/>
      <c r="H506" s="10"/>
      <c r="I506" s="10"/>
      <c r="J506" s="10"/>
      <c r="K506" s="10"/>
      <c r="L506" s="10"/>
      <c r="M506" s="10"/>
      <c r="N506" s="10"/>
      <c r="O506" s="10"/>
      <c r="P506" s="17"/>
      <c r="Q506" s="10"/>
      <c r="R506" s="10"/>
      <c r="S506" s="10"/>
      <c r="T506" s="10"/>
      <c r="U506" s="10"/>
      <c r="V506" s="10"/>
      <c r="W506" s="10"/>
      <c r="X506" s="10"/>
      <c r="Y506" s="5"/>
      <c r="Z506" s="5"/>
      <c r="AA506" s="5"/>
      <c r="AB506" s="5"/>
      <c r="AC506" s="5"/>
    </row>
    <row r="507" spans="1:29" ht="14.25">
      <c r="A507" s="5">
        <v>503</v>
      </c>
      <c r="B507" s="6"/>
      <c r="C507" s="6"/>
      <c r="D507" s="6"/>
      <c r="E507" s="10"/>
      <c r="F507" s="10"/>
      <c r="G507" s="10"/>
      <c r="H507" s="10"/>
      <c r="I507" s="10"/>
      <c r="J507" s="10"/>
      <c r="K507" s="10"/>
      <c r="L507" s="10"/>
      <c r="M507" s="10"/>
      <c r="N507" s="10"/>
      <c r="O507" s="10"/>
      <c r="P507" s="17"/>
      <c r="Q507" s="10"/>
      <c r="R507" s="10"/>
      <c r="S507" s="10"/>
      <c r="T507" s="10"/>
      <c r="U507" s="10"/>
      <c r="V507" s="10"/>
      <c r="W507" s="10"/>
      <c r="X507" s="10"/>
      <c r="Y507" s="5"/>
      <c r="Z507" s="5"/>
      <c r="AA507" s="5"/>
      <c r="AB507" s="5"/>
      <c r="AC507" s="5"/>
    </row>
    <row r="508" spans="1:29" ht="14.25">
      <c r="A508" s="5">
        <v>504</v>
      </c>
      <c r="B508" s="6"/>
      <c r="C508" s="6"/>
      <c r="D508" s="6"/>
      <c r="E508" s="10"/>
      <c r="F508" s="10"/>
      <c r="G508" s="10"/>
      <c r="H508" s="10"/>
      <c r="I508" s="10"/>
      <c r="J508" s="10"/>
      <c r="K508" s="10"/>
      <c r="L508" s="10"/>
      <c r="M508" s="10"/>
      <c r="N508" s="10"/>
      <c r="O508" s="10"/>
      <c r="P508" s="17"/>
      <c r="Q508" s="5"/>
      <c r="R508" s="5"/>
      <c r="S508" s="5"/>
      <c r="T508" s="10"/>
      <c r="U508" s="10"/>
      <c r="V508" s="10"/>
      <c r="W508" s="10"/>
      <c r="X508" s="10"/>
      <c r="Y508" s="5"/>
      <c r="Z508" s="5"/>
      <c r="AA508" s="5"/>
      <c r="AB508" s="5"/>
      <c r="AC508" s="5"/>
    </row>
    <row r="509" spans="1:29" ht="14.25">
      <c r="A509" s="5">
        <v>505</v>
      </c>
      <c r="B509" s="6"/>
      <c r="C509" s="6"/>
      <c r="D509" s="6"/>
      <c r="E509" s="10"/>
      <c r="F509" s="10"/>
      <c r="G509" s="10"/>
      <c r="H509" s="10"/>
      <c r="I509" s="10"/>
      <c r="J509" s="10"/>
      <c r="K509" s="10"/>
      <c r="L509" s="10"/>
      <c r="M509" s="10"/>
      <c r="N509" s="10"/>
      <c r="O509" s="10"/>
      <c r="P509" s="17"/>
      <c r="Q509" s="5"/>
      <c r="R509" s="5"/>
      <c r="S509" s="5"/>
      <c r="T509" s="10"/>
      <c r="U509" s="10"/>
      <c r="V509" s="10"/>
      <c r="W509" s="10"/>
      <c r="X509" s="10"/>
      <c r="Y509" s="5"/>
      <c r="Z509" s="5"/>
      <c r="AA509" s="5"/>
      <c r="AB509" s="5"/>
      <c r="AC509" s="5"/>
    </row>
    <row r="510" spans="1:29" ht="14.25">
      <c r="A510" s="5">
        <v>506</v>
      </c>
      <c r="B510" s="6"/>
      <c r="C510" s="6"/>
      <c r="D510" s="6"/>
      <c r="E510" s="10"/>
      <c r="F510" s="10"/>
      <c r="G510" s="10"/>
      <c r="H510" s="10"/>
      <c r="I510" s="10"/>
      <c r="J510" s="10"/>
      <c r="K510" s="10"/>
      <c r="L510" s="10"/>
      <c r="M510" s="10"/>
      <c r="N510" s="10"/>
      <c r="O510" s="10"/>
      <c r="P510" s="17"/>
      <c r="Q510" s="10"/>
      <c r="R510" s="10"/>
      <c r="S510" s="10"/>
      <c r="T510" s="10"/>
      <c r="U510" s="10"/>
      <c r="V510" s="10"/>
      <c r="W510" s="10"/>
      <c r="X510" s="10"/>
      <c r="Y510" s="5"/>
      <c r="Z510" s="5"/>
      <c r="AA510" s="5"/>
      <c r="AB510" s="5"/>
      <c r="AC510" s="5"/>
    </row>
    <row r="511" spans="1:29" ht="14.25">
      <c r="A511" s="5">
        <v>507</v>
      </c>
      <c r="B511" s="6"/>
      <c r="C511" s="6"/>
      <c r="D511" s="6"/>
      <c r="E511" s="10"/>
      <c r="F511" s="10"/>
      <c r="G511" s="10"/>
      <c r="H511" s="10"/>
      <c r="I511" s="10"/>
      <c r="J511" s="10"/>
      <c r="K511" s="10"/>
      <c r="L511" s="10"/>
      <c r="M511" s="10"/>
      <c r="N511" s="10"/>
      <c r="O511" s="10"/>
      <c r="P511" s="17"/>
      <c r="Q511" s="10"/>
      <c r="R511" s="10"/>
      <c r="S511" s="10"/>
      <c r="T511" s="10"/>
      <c r="U511" s="10"/>
      <c r="V511" s="10"/>
      <c r="W511" s="10"/>
      <c r="X511" s="10"/>
      <c r="Y511" s="5"/>
      <c r="Z511" s="5"/>
      <c r="AA511" s="5"/>
      <c r="AB511" s="5"/>
      <c r="AC511" s="5"/>
    </row>
    <row r="512" spans="1:29" ht="14.25">
      <c r="A512" s="5">
        <v>508</v>
      </c>
      <c r="B512" s="6"/>
      <c r="C512" s="6"/>
      <c r="D512" s="10"/>
      <c r="E512" s="10"/>
      <c r="F512" s="10"/>
      <c r="G512" s="10"/>
      <c r="H512" s="10"/>
      <c r="I512" s="10"/>
      <c r="J512" s="10"/>
      <c r="K512" s="10"/>
      <c r="L512" s="10"/>
      <c r="M512" s="10"/>
      <c r="N512" s="10"/>
      <c r="O512" s="10"/>
      <c r="P512" s="17"/>
      <c r="Q512" s="10"/>
      <c r="R512" s="10"/>
      <c r="S512" s="10"/>
      <c r="T512" s="10"/>
      <c r="U512" s="10"/>
      <c r="V512" s="10"/>
      <c r="W512" s="10"/>
      <c r="X512" s="10"/>
      <c r="Y512" s="10"/>
      <c r="Z512" s="10"/>
      <c r="AA512" s="10"/>
      <c r="AB512" s="10"/>
      <c r="AC512" s="10"/>
    </row>
    <row r="513" spans="1:29" ht="14.25">
      <c r="A513" s="5">
        <v>509</v>
      </c>
      <c r="B513" s="6"/>
      <c r="C513" s="6"/>
      <c r="D513" s="10"/>
      <c r="E513" s="10"/>
      <c r="F513" s="10"/>
      <c r="G513" s="10"/>
      <c r="H513" s="10"/>
      <c r="I513" s="10"/>
      <c r="J513" s="10"/>
      <c r="K513" s="10"/>
      <c r="L513" s="10"/>
      <c r="M513" s="10"/>
      <c r="N513" s="10"/>
      <c r="O513" s="10"/>
      <c r="P513" s="17"/>
      <c r="Q513" s="10"/>
      <c r="R513" s="10"/>
      <c r="S513" s="10"/>
      <c r="T513" s="10"/>
      <c r="U513" s="10"/>
      <c r="V513" s="10"/>
      <c r="W513" s="10"/>
      <c r="X513" s="10"/>
      <c r="Y513" s="10"/>
      <c r="Z513" s="10"/>
      <c r="AA513" s="10"/>
      <c r="AB513" s="10"/>
      <c r="AC513" s="10"/>
    </row>
    <row r="514" spans="1:29" ht="14.25">
      <c r="A514" s="5">
        <v>510</v>
      </c>
      <c r="B514" s="6"/>
      <c r="C514" s="6"/>
      <c r="D514" s="10"/>
      <c r="E514" s="10"/>
      <c r="F514" s="10"/>
      <c r="G514" s="10"/>
      <c r="H514" s="10"/>
      <c r="I514" s="10"/>
      <c r="J514" s="10"/>
      <c r="K514" s="10"/>
      <c r="L514" s="10"/>
      <c r="M514" s="10"/>
      <c r="N514" s="10"/>
      <c r="O514" s="10"/>
      <c r="P514" s="17"/>
      <c r="Q514" s="10"/>
      <c r="R514" s="10"/>
      <c r="S514" s="10"/>
      <c r="T514" s="10"/>
      <c r="U514" s="10"/>
      <c r="V514" s="10"/>
      <c r="W514" s="10"/>
      <c r="X514" s="10"/>
      <c r="Y514" s="10"/>
      <c r="Z514" s="10"/>
      <c r="AA514" s="10"/>
      <c r="AB514" s="10"/>
      <c r="AC514" s="10"/>
    </row>
    <row r="515" spans="1:29" ht="14.25">
      <c r="A515" s="5">
        <v>511</v>
      </c>
      <c r="B515" s="6"/>
      <c r="C515" s="6"/>
      <c r="D515" s="10"/>
      <c r="E515" s="10"/>
      <c r="F515" s="10"/>
      <c r="G515" s="10"/>
      <c r="H515" s="10"/>
      <c r="I515" s="10"/>
      <c r="J515" s="10"/>
      <c r="K515" s="10"/>
      <c r="L515" s="10"/>
      <c r="M515" s="10"/>
      <c r="N515" s="10"/>
      <c r="O515" s="10"/>
      <c r="P515" s="17"/>
      <c r="Q515" s="10"/>
      <c r="R515" s="10"/>
      <c r="S515" s="10"/>
      <c r="T515" s="10"/>
      <c r="U515" s="10"/>
      <c r="V515" s="10"/>
      <c r="W515" s="10"/>
      <c r="X515" s="10"/>
      <c r="Y515" s="10"/>
      <c r="Z515" s="10"/>
      <c r="AA515" s="10"/>
      <c r="AB515" s="10"/>
      <c r="AC515" s="10"/>
    </row>
    <row r="516" spans="1:29" ht="14.25">
      <c r="A516" s="5">
        <v>512</v>
      </c>
      <c r="B516" s="6"/>
      <c r="C516" s="6"/>
      <c r="D516" s="10"/>
      <c r="E516" s="10"/>
      <c r="F516" s="10"/>
      <c r="G516" s="10"/>
      <c r="H516" s="10"/>
      <c r="I516" s="10"/>
      <c r="J516" s="10"/>
      <c r="K516" s="10"/>
      <c r="L516" s="10"/>
      <c r="M516" s="10"/>
      <c r="N516" s="10"/>
      <c r="O516" s="10"/>
      <c r="P516" s="17"/>
      <c r="Q516" s="10"/>
      <c r="R516" s="10"/>
      <c r="S516" s="10"/>
      <c r="T516" s="10"/>
      <c r="U516" s="10"/>
      <c r="V516" s="10"/>
      <c r="W516" s="10"/>
      <c r="X516" s="10"/>
      <c r="Y516" s="10"/>
      <c r="Z516" s="10"/>
      <c r="AA516" s="10"/>
      <c r="AB516" s="10"/>
      <c r="AC516" s="10"/>
    </row>
    <row r="517" spans="1:29" ht="14.25">
      <c r="A517" s="5">
        <v>513</v>
      </c>
      <c r="B517" s="6"/>
      <c r="C517" s="6"/>
      <c r="D517" s="10"/>
      <c r="E517" s="10"/>
      <c r="F517" s="10"/>
      <c r="G517" s="10"/>
      <c r="H517" s="10"/>
      <c r="I517" s="10"/>
      <c r="J517" s="10"/>
      <c r="K517" s="10"/>
      <c r="L517" s="10"/>
      <c r="M517" s="10"/>
      <c r="N517" s="10"/>
      <c r="O517" s="10"/>
      <c r="P517" s="17"/>
      <c r="Q517" s="10"/>
      <c r="R517" s="10"/>
      <c r="S517" s="10"/>
      <c r="T517" s="10"/>
      <c r="U517" s="10"/>
      <c r="V517" s="10"/>
      <c r="W517" s="10"/>
      <c r="X517" s="10"/>
      <c r="Y517" s="10"/>
      <c r="Z517" s="10"/>
      <c r="AA517" s="10"/>
      <c r="AB517" s="10"/>
      <c r="AC517" s="10"/>
    </row>
    <row r="518" spans="1:29" ht="14.25">
      <c r="A518" s="5">
        <v>514</v>
      </c>
      <c r="B518" s="6"/>
      <c r="C518" s="6"/>
      <c r="D518" s="10"/>
      <c r="E518" s="10"/>
      <c r="F518" s="10"/>
      <c r="G518" s="10"/>
      <c r="H518" s="10"/>
      <c r="I518" s="10"/>
      <c r="J518" s="10"/>
      <c r="K518" s="10"/>
      <c r="L518" s="10"/>
      <c r="M518" s="10"/>
      <c r="N518" s="10"/>
      <c r="O518" s="10"/>
      <c r="P518" s="17"/>
      <c r="Q518" s="10"/>
      <c r="R518" s="10"/>
      <c r="S518" s="10"/>
      <c r="T518" s="10"/>
      <c r="U518" s="10"/>
      <c r="V518" s="10"/>
      <c r="W518" s="10"/>
      <c r="X518" s="10"/>
      <c r="Y518" s="10"/>
      <c r="Z518" s="10"/>
      <c r="AA518" s="10"/>
      <c r="AB518" s="10"/>
      <c r="AC518" s="10"/>
    </row>
    <row r="519" spans="1:29" ht="14.25">
      <c r="A519" s="5">
        <v>515</v>
      </c>
      <c r="B519" s="6"/>
      <c r="C519" s="6"/>
      <c r="D519" s="10"/>
      <c r="E519" s="10"/>
      <c r="F519" s="10"/>
      <c r="G519" s="10"/>
      <c r="H519" s="10"/>
      <c r="I519" s="10"/>
      <c r="J519" s="10"/>
      <c r="K519" s="10"/>
      <c r="L519" s="10"/>
      <c r="M519" s="10"/>
      <c r="N519" s="10"/>
      <c r="O519" s="10"/>
      <c r="P519" s="17"/>
      <c r="Q519" s="10"/>
      <c r="R519" s="10"/>
      <c r="S519" s="10"/>
      <c r="T519" s="10"/>
      <c r="U519" s="10"/>
      <c r="V519" s="10"/>
      <c r="W519" s="10"/>
      <c r="X519" s="10"/>
      <c r="Y519" s="10"/>
      <c r="Z519" s="10"/>
      <c r="AA519" s="10"/>
      <c r="AB519" s="10"/>
      <c r="AC519" s="10"/>
    </row>
    <row r="520" spans="1:29" ht="14.25">
      <c r="A520" s="5">
        <v>516</v>
      </c>
      <c r="B520" s="6"/>
      <c r="C520" s="6"/>
      <c r="D520" s="10"/>
      <c r="E520" s="10"/>
      <c r="F520" s="10"/>
      <c r="G520" s="10"/>
      <c r="H520" s="10"/>
      <c r="I520" s="10"/>
      <c r="J520" s="10"/>
      <c r="K520" s="10"/>
      <c r="L520" s="10"/>
      <c r="M520" s="10"/>
      <c r="N520" s="10"/>
      <c r="O520" s="10"/>
      <c r="P520" s="17"/>
      <c r="Q520" s="10"/>
      <c r="R520" s="10"/>
      <c r="S520" s="10"/>
      <c r="T520" s="10"/>
      <c r="U520" s="10"/>
      <c r="V520" s="10"/>
      <c r="W520" s="10"/>
      <c r="X520" s="10"/>
      <c r="Y520" s="10"/>
      <c r="Z520" s="10"/>
      <c r="AA520" s="10"/>
      <c r="AB520" s="10"/>
      <c r="AC520" s="10"/>
    </row>
    <row r="521" spans="1:29" ht="14.25">
      <c r="A521" s="5">
        <v>517</v>
      </c>
      <c r="B521" s="6"/>
      <c r="C521" s="6"/>
      <c r="D521" s="10"/>
      <c r="E521" s="10"/>
      <c r="F521" s="10"/>
      <c r="G521" s="10"/>
      <c r="H521" s="10"/>
      <c r="I521" s="10"/>
      <c r="J521" s="10"/>
      <c r="K521" s="10"/>
      <c r="L521" s="10"/>
      <c r="M521" s="10"/>
      <c r="N521" s="10"/>
      <c r="O521" s="10"/>
      <c r="P521" s="17"/>
      <c r="Q521" s="10"/>
      <c r="R521" s="10"/>
      <c r="S521" s="10"/>
      <c r="T521" s="10"/>
      <c r="U521" s="10"/>
      <c r="V521" s="10"/>
      <c r="W521" s="10"/>
      <c r="X521" s="10"/>
      <c r="Y521" s="10"/>
      <c r="Z521" s="10"/>
      <c r="AA521" s="10"/>
      <c r="AB521" s="10"/>
      <c r="AC521" s="10"/>
    </row>
    <row r="522" spans="1:29" ht="14.25">
      <c r="A522" s="5">
        <v>518</v>
      </c>
      <c r="B522" s="6"/>
      <c r="C522" s="6"/>
      <c r="D522" s="10"/>
      <c r="E522" s="10"/>
      <c r="F522" s="10"/>
      <c r="G522" s="10"/>
      <c r="H522" s="10"/>
      <c r="I522" s="10"/>
      <c r="J522" s="10"/>
      <c r="K522" s="10"/>
      <c r="L522" s="10"/>
      <c r="M522" s="10"/>
      <c r="N522" s="10"/>
      <c r="O522" s="10"/>
      <c r="P522" s="17"/>
      <c r="Q522" s="10"/>
      <c r="R522" s="10"/>
      <c r="S522" s="10"/>
      <c r="T522" s="10"/>
      <c r="U522" s="10"/>
      <c r="V522" s="10"/>
      <c r="W522" s="10"/>
      <c r="X522" s="10"/>
      <c r="Y522" s="10"/>
      <c r="Z522" s="10"/>
      <c r="AA522" s="10"/>
      <c r="AB522" s="10"/>
      <c r="AC522" s="10"/>
    </row>
    <row r="523" spans="1:29" ht="14.25">
      <c r="A523" s="5">
        <v>519</v>
      </c>
      <c r="B523" s="6"/>
      <c r="C523" s="6"/>
      <c r="D523" s="10"/>
      <c r="E523" s="10"/>
      <c r="F523" s="10"/>
      <c r="G523" s="10"/>
      <c r="H523" s="10"/>
      <c r="I523" s="10"/>
      <c r="J523" s="10"/>
      <c r="K523" s="10"/>
      <c r="L523" s="10"/>
      <c r="M523" s="10"/>
      <c r="N523" s="10"/>
      <c r="O523" s="10"/>
      <c r="P523" s="17"/>
      <c r="Q523" s="10"/>
      <c r="R523" s="10"/>
      <c r="S523" s="10"/>
      <c r="T523" s="10"/>
      <c r="U523" s="10"/>
      <c r="V523" s="10"/>
      <c r="W523" s="10"/>
      <c r="X523" s="10"/>
      <c r="Y523" s="10"/>
      <c r="Z523" s="10"/>
      <c r="AA523" s="10"/>
      <c r="AB523" s="10"/>
      <c r="AC523" s="10"/>
    </row>
    <row r="524" spans="1:29" ht="14.25">
      <c r="A524" s="5">
        <v>520</v>
      </c>
      <c r="B524" s="6"/>
      <c r="C524" s="6"/>
      <c r="D524" s="10"/>
      <c r="E524" s="10"/>
      <c r="F524" s="10"/>
      <c r="G524" s="10"/>
      <c r="H524" s="10"/>
      <c r="I524" s="10"/>
      <c r="J524" s="10"/>
      <c r="K524" s="10"/>
      <c r="L524" s="10"/>
      <c r="M524" s="10"/>
      <c r="N524" s="10"/>
      <c r="O524" s="10"/>
      <c r="P524" s="17"/>
      <c r="Q524" s="10"/>
      <c r="R524" s="10"/>
      <c r="S524" s="10"/>
      <c r="T524" s="10"/>
      <c r="U524" s="10"/>
      <c r="V524" s="10"/>
      <c r="W524" s="10"/>
      <c r="X524" s="10"/>
      <c r="Y524" s="10"/>
      <c r="Z524" s="10"/>
      <c r="AA524" s="10"/>
      <c r="AB524" s="10"/>
      <c r="AC524" s="10"/>
    </row>
    <row r="525" spans="1:29" ht="14.25">
      <c r="A525" s="5">
        <v>521</v>
      </c>
      <c r="B525" s="6"/>
      <c r="C525" s="6"/>
      <c r="D525" s="10"/>
      <c r="E525" s="10"/>
      <c r="F525" s="10"/>
      <c r="G525" s="10"/>
      <c r="H525" s="10"/>
      <c r="I525" s="10"/>
      <c r="J525" s="10"/>
      <c r="K525" s="10"/>
      <c r="L525" s="10"/>
      <c r="M525" s="10"/>
      <c r="N525" s="10"/>
      <c r="O525" s="10"/>
      <c r="P525" s="17"/>
      <c r="Q525" s="10"/>
      <c r="R525" s="10"/>
      <c r="S525" s="10"/>
      <c r="T525" s="10"/>
      <c r="U525" s="10"/>
      <c r="V525" s="10"/>
      <c r="W525" s="10"/>
      <c r="X525" s="10"/>
      <c r="Y525" s="10"/>
      <c r="Z525" s="10"/>
      <c r="AA525" s="10"/>
      <c r="AB525" s="10"/>
      <c r="AC525" s="10"/>
    </row>
    <row r="526" spans="1:29" ht="14.25">
      <c r="A526" s="5">
        <v>522</v>
      </c>
      <c r="B526" s="6"/>
      <c r="C526" s="6"/>
      <c r="D526" s="10"/>
      <c r="E526" s="10"/>
      <c r="F526" s="10"/>
      <c r="G526" s="10"/>
      <c r="H526" s="10"/>
      <c r="I526" s="10"/>
      <c r="J526" s="10"/>
      <c r="K526" s="10"/>
      <c r="L526" s="10"/>
      <c r="M526" s="10"/>
      <c r="N526" s="10"/>
      <c r="O526" s="10"/>
      <c r="P526" s="17"/>
      <c r="Q526" s="10"/>
      <c r="R526" s="10"/>
      <c r="S526" s="10"/>
      <c r="T526" s="10"/>
      <c r="U526" s="10"/>
      <c r="V526" s="10"/>
      <c r="W526" s="10"/>
      <c r="X526" s="10"/>
      <c r="Y526" s="10"/>
      <c r="Z526" s="10"/>
      <c r="AA526" s="10"/>
      <c r="AB526" s="10"/>
      <c r="AC526" s="10"/>
    </row>
    <row r="527" spans="1:29" ht="14.25">
      <c r="A527" s="5">
        <v>523</v>
      </c>
      <c r="B527" s="6"/>
      <c r="C527" s="6"/>
      <c r="D527" s="10"/>
      <c r="E527" s="10"/>
      <c r="F527" s="10"/>
      <c r="G527" s="10"/>
      <c r="H527" s="10"/>
      <c r="I527" s="10"/>
      <c r="J527" s="10"/>
      <c r="K527" s="10"/>
      <c r="L527" s="10"/>
      <c r="M527" s="10"/>
      <c r="N527" s="10"/>
      <c r="O527" s="10"/>
      <c r="P527" s="17"/>
      <c r="Q527" s="10"/>
      <c r="R527" s="10"/>
      <c r="S527" s="10"/>
      <c r="T527" s="10"/>
      <c r="U527" s="10"/>
      <c r="V527" s="10"/>
      <c r="W527" s="10"/>
      <c r="X527" s="10"/>
      <c r="Y527" s="10"/>
      <c r="Z527" s="10"/>
      <c r="AA527" s="10"/>
      <c r="AB527" s="10"/>
      <c r="AC527" s="10"/>
    </row>
    <row r="528" spans="1:29" ht="14.25">
      <c r="A528" s="5">
        <v>524</v>
      </c>
      <c r="B528" s="6"/>
      <c r="C528" s="6"/>
      <c r="D528" s="10"/>
      <c r="E528" s="10"/>
      <c r="F528" s="10"/>
      <c r="G528" s="10"/>
      <c r="H528" s="10"/>
      <c r="I528" s="10"/>
      <c r="J528" s="10"/>
      <c r="K528" s="10"/>
      <c r="L528" s="10"/>
      <c r="M528" s="10"/>
      <c r="N528" s="10"/>
      <c r="O528" s="10"/>
      <c r="P528" s="17"/>
      <c r="Q528" s="10"/>
      <c r="R528" s="10"/>
      <c r="S528" s="10"/>
      <c r="T528" s="10"/>
      <c r="U528" s="10"/>
      <c r="V528" s="10"/>
      <c r="W528" s="10"/>
      <c r="X528" s="10"/>
      <c r="Y528" s="10"/>
      <c r="Z528" s="10"/>
      <c r="AA528" s="10"/>
      <c r="AB528" s="10"/>
      <c r="AC528" s="10"/>
    </row>
    <row r="529" spans="1:29" ht="14.25">
      <c r="A529" s="5">
        <v>525</v>
      </c>
      <c r="B529" s="6"/>
      <c r="C529" s="6"/>
      <c r="D529" s="10"/>
      <c r="E529" s="10"/>
      <c r="F529" s="10"/>
      <c r="G529" s="10"/>
      <c r="H529" s="10"/>
      <c r="I529" s="10"/>
      <c r="J529" s="10"/>
      <c r="K529" s="10"/>
      <c r="L529" s="10"/>
      <c r="M529" s="10"/>
      <c r="N529" s="10"/>
      <c r="O529" s="10"/>
      <c r="P529" s="17"/>
      <c r="Q529" s="10"/>
      <c r="R529" s="10"/>
      <c r="S529" s="10"/>
      <c r="T529" s="10"/>
      <c r="U529" s="10"/>
      <c r="V529" s="10"/>
      <c r="W529" s="10"/>
      <c r="X529" s="10"/>
      <c r="Y529" s="10"/>
      <c r="Z529" s="10"/>
      <c r="AA529" s="10"/>
      <c r="AB529" s="10"/>
      <c r="AC529" s="10"/>
    </row>
    <row r="530" spans="1:29" s="1" customFormat="1" ht="14.25">
      <c r="A530" s="5">
        <v>526</v>
      </c>
      <c r="B530" s="6"/>
      <c r="C530" s="6"/>
      <c r="D530" s="6"/>
      <c r="E530" s="21"/>
      <c r="F530" s="21"/>
      <c r="G530" s="21"/>
      <c r="H530" s="21"/>
      <c r="I530" s="21"/>
      <c r="J530" s="21"/>
      <c r="K530" s="21"/>
      <c r="L530" s="21"/>
      <c r="M530" s="21"/>
      <c r="N530" s="21"/>
      <c r="O530" s="21"/>
      <c r="P530" s="22"/>
      <c r="Q530" s="21"/>
      <c r="R530" s="21"/>
      <c r="S530" s="21"/>
      <c r="T530" s="10"/>
      <c r="U530" s="10"/>
      <c r="V530" s="10"/>
      <c r="W530" s="10"/>
      <c r="X530" s="6"/>
      <c r="Y530" s="6"/>
      <c r="Z530" s="6"/>
      <c r="AA530" s="6"/>
      <c r="AB530" s="21"/>
      <c r="AC530" s="21"/>
    </row>
    <row r="531" spans="1:29" s="1" customFormat="1" ht="14.25">
      <c r="A531" s="5">
        <v>527</v>
      </c>
      <c r="B531" s="6"/>
      <c r="C531" s="6"/>
      <c r="D531" s="6"/>
      <c r="E531" s="21"/>
      <c r="F531" s="21"/>
      <c r="G531" s="21"/>
      <c r="H531" s="21"/>
      <c r="I531" s="21"/>
      <c r="J531" s="21"/>
      <c r="K531" s="21"/>
      <c r="L531" s="21"/>
      <c r="M531" s="21"/>
      <c r="N531" s="21"/>
      <c r="O531" s="21"/>
      <c r="P531" s="22"/>
      <c r="Q531" s="21"/>
      <c r="R531" s="21"/>
      <c r="S531" s="21"/>
      <c r="T531" s="10"/>
      <c r="U531" s="10"/>
      <c r="V531" s="10"/>
      <c r="W531" s="10"/>
      <c r="X531" s="6"/>
      <c r="Y531" s="6"/>
      <c r="Z531" s="6"/>
      <c r="AA531" s="6"/>
      <c r="AB531" s="21"/>
      <c r="AC531" s="21"/>
    </row>
    <row r="532" spans="1:29" s="1" customFormat="1" ht="14.25">
      <c r="A532" s="5">
        <v>528</v>
      </c>
      <c r="B532" s="6"/>
      <c r="C532" s="6"/>
      <c r="D532" s="6"/>
      <c r="E532" s="21"/>
      <c r="F532" s="21"/>
      <c r="G532" s="21"/>
      <c r="H532" s="21"/>
      <c r="I532" s="21"/>
      <c r="J532" s="21"/>
      <c r="K532" s="21"/>
      <c r="L532" s="21"/>
      <c r="M532" s="21"/>
      <c r="N532" s="21"/>
      <c r="O532" s="21"/>
      <c r="P532" s="21"/>
      <c r="Q532" s="21"/>
      <c r="R532" s="21"/>
      <c r="S532" s="21"/>
      <c r="T532" s="10"/>
      <c r="U532" s="10"/>
      <c r="V532" s="10"/>
      <c r="W532" s="10"/>
      <c r="X532" s="6"/>
      <c r="Y532" s="6"/>
      <c r="Z532" s="6"/>
      <c r="AA532" s="6"/>
      <c r="AB532" s="6"/>
      <c r="AC532" s="21"/>
    </row>
    <row r="533" spans="1:29" s="1" customFormat="1" ht="14.25">
      <c r="A533" s="5">
        <v>529</v>
      </c>
      <c r="B533" s="6"/>
      <c r="C533" s="6"/>
      <c r="D533" s="6"/>
      <c r="E533" s="21"/>
      <c r="F533" s="21"/>
      <c r="G533" s="21"/>
      <c r="H533" s="21"/>
      <c r="I533" s="21"/>
      <c r="J533" s="21"/>
      <c r="K533" s="21"/>
      <c r="L533" s="21"/>
      <c r="M533" s="21"/>
      <c r="N533" s="21"/>
      <c r="O533" s="21"/>
      <c r="P533" s="21"/>
      <c r="Q533" s="21"/>
      <c r="R533" s="21"/>
      <c r="S533" s="21"/>
      <c r="T533" s="10"/>
      <c r="U533" s="10"/>
      <c r="V533" s="10"/>
      <c r="W533" s="10"/>
      <c r="X533" s="6"/>
      <c r="Y533" s="6"/>
      <c r="Z533" s="6"/>
      <c r="AA533" s="6"/>
      <c r="AB533" s="6"/>
      <c r="AC533" s="21"/>
    </row>
    <row r="534" spans="1:29" s="1" customFormat="1" ht="14.25">
      <c r="A534" s="5">
        <v>530</v>
      </c>
      <c r="B534" s="6"/>
      <c r="C534" s="6"/>
      <c r="D534" s="6"/>
      <c r="E534" s="21"/>
      <c r="F534" s="21"/>
      <c r="G534" s="21"/>
      <c r="H534" s="21"/>
      <c r="I534" s="21"/>
      <c r="J534" s="21"/>
      <c r="K534" s="21"/>
      <c r="L534" s="21"/>
      <c r="M534" s="21"/>
      <c r="N534" s="21"/>
      <c r="O534" s="21"/>
      <c r="P534" s="21"/>
      <c r="Q534" s="21"/>
      <c r="R534" s="21"/>
      <c r="S534" s="21"/>
      <c r="T534" s="10"/>
      <c r="U534" s="10"/>
      <c r="V534" s="10"/>
      <c r="W534" s="10"/>
      <c r="X534" s="6"/>
      <c r="Y534" s="6"/>
      <c r="Z534" s="6"/>
      <c r="AA534" s="6"/>
      <c r="AB534" s="21"/>
      <c r="AC534" s="21"/>
    </row>
    <row r="535" spans="1:29" s="1" customFormat="1" ht="14.25">
      <c r="A535" s="5">
        <v>531</v>
      </c>
      <c r="B535" s="6"/>
      <c r="C535" s="6"/>
      <c r="D535" s="6"/>
      <c r="E535" s="21"/>
      <c r="F535" s="21"/>
      <c r="G535" s="21"/>
      <c r="H535" s="21"/>
      <c r="I535" s="21"/>
      <c r="J535" s="21"/>
      <c r="K535" s="21"/>
      <c r="L535" s="21"/>
      <c r="M535" s="21"/>
      <c r="N535" s="21"/>
      <c r="O535" s="21"/>
      <c r="P535" s="21"/>
      <c r="Q535" s="21"/>
      <c r="R535" s="21"/>
      <c r="S535" s="21"/>
      <c r="T535" s="10"/>
      <c r="U535" s="10"/>
      <c r="V535" s="10"/>
      <c r="W535" s="10"/>
      <c r="X535" s="6"/>
      <c r="Y535" s="6"/>
      <c r="Z535" s="6"/>
      <c r="AA535" s="6"/>
      <c r="AB535" s="21"/>
      <c r="AC535" s="21"/>
    </row>
    <row r="536" spans="1:29" ht="14.25">
      <c r="A536" s="5">
        <v>532</v>
      </c>
      <c r="B536" s="6"/>
      <c r="C536" s="6"/>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c r="AB536" s="10"/>
      <c r="AC536" s="10"/>
    </row>
    <row r="537" spans="1:29" ht="14.25">
      <c r="A537" s="5">
        <v>533</v>
      </c>
      <c r="B537" s="6"/>
      <c r="C537" s="6"/>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c r="AB537" s="10"/>
      <c r="AC537" s="10"/>
    </row>
    <row r="538" spans="1:29" ht="14.25">
      <c r="A538" s="5">
        <v>534</v>
      </c>
      <c r="B538" s="6"/>
      <c r="C538" s="6"/>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c r="AB538" s="10"/>
      <c r="AC538" s="10"/>
    </row>
    <row r="539" spans="1:29" ht="14.25">
      <c r="A539" s="5">
        <v>535</v>
      </c>
      <c r="B539" s="6"/>
      <c r="C539" s="6"/>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c r="AB539" s="10"/>
      <c r="AC539" s="10"/>
    </row>
    <row r="540" spans="1:29" ht="14.25">
      <c r="A540" s="5">
        <v>536</v>
      </c>
      <c r="B540" s="6"/>
      <c r="C540" s="6"/>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c r="AB540" s="10"/>
      <c r="AC540" s="10"/>
    </row>
  </sheetData>
  <mergeCells count="10">
    <mergeCell ref="A2:AC2"/>
    <mergeCell ref="D3:P3"/>
    <mergeCell ref="Q3:S3"/>
    <mergeCell ref="T3:W3"/>
    <mergeCell ref="X3:Y3"/>
    <mergeCell ref="Z3:AA3"/>
    <mergeCell ref="AB3:AC3"/>
    <mergeCell ref="A3:A4"/>
    <mergeCell ref="B3:B4"/>
    <mergeCell ref="C3:C4"/>
  </mergeCells>
  <phoneticPr fontId="13" type="noConversion"/>
  <dataValidations count="11">
    <dataValidation type="list" allowBlank="1" showInputMessage="1" showErrorMessage="1" sqref="AC487 JQ487 TM487 ADI487 ANE487 AXA487 BGW487 BQS487 CAO487 CKK487 CUG487 DEC487 DNY487 DXU487 EHQ487 ERM487 FBI487 FLE487 FVA487 GEW487 GOS487 GYO487 HIK487 HSG487 ICC487 ILY487 IVU487 JFQ487 JPM487 JZI487 KJE487 KTA487 LCW487 LMS487 LWO487 MGK487 MQG487 NAC487 NJY487 NTU487 ODQ487 ONM487 OXI487 PHE487 PRA487 QAW487 QKS487 QUO487 REK487 ROG487 RYC487 SHY487 SRU487 TBQ487 TLM487 TVI487 UFE487 UPA487 UYW487 VIS487 VSO487 WCK487 WMG487 WWC487 AB497 JO497 TK497 ADG497 ANC497 AWY497 BGU497 BQQ497 CAM497 CKI497 CUE497 DEA497 DNW497 DXS497 EHO497 ERK497 FBG497 FLC497 FUY497 GEU497 GOQ497 GYM497 HII497 HSE497 ICA497 ILW497 IVS497 JFO497 JPK497 JZG497 KJC497 KSY497 LCU497 LMQ497 LWM497 MGI497 MQE497 NAA497 NJW497 NTS497 ODO497 ONK497 OXG497 PHC497 PQY497 QAU497 QKQ497 QUM497 REI497 ROE497 RYA497 SHW497 SRS497 TBO497 TLK497 TVG497 UFC497 UOY497 UYU497 VIQ497 VSM497 WCI497 WME497 WWA497 AB503 JO503 TK503 ADG503 ANC503 AWY503 BGU503 BQQ503 CAM503 CKI503 CUE503 DEA503 DNW503 DXS503 EHO503 ERK503 FBG503 FLC503 FUY503 GEU503 GOQ503 GYM503 HII503 HSE503 ICA503 ILW503 IVS503 JFO503 JPK503 JZG503 KJC503 KSY503 LCU503 LMQ503 LWM503 MGI503 MQE503 NAA503 NJW503 NTS503 ODO503 ONK503 OXG503 PHC503 PQY503 QAU503 QKQ503 QUM503 REI503 ROE503 RYA503 SHW503 SRS503 TBO503 TLK503 TVG503 UFC503 UOY503 UYU503 VIQ503 VSM503 WCI503 WME503 WWA503 AC66023 JQ66023 TM66023 ADI66023 ANE66023 AXA66023 BGW66023 BQS66023 CAO66023 CKK66023 CUG66023 DEC66023 DNY66023 DXU66023 EHQ66023 ERM66023 FBI66023 FLE66023 FVA66023 GEW66023 GOS66023 GYO66023 HIK66023 HSG66023 ICC66023 ILY66023 IVU66023 JFQ66023 JPM66023 JZI66023 KJE66023 KTA66023 LCW66023 LMS66023 LWO66023 MGK66023 MQG66023 NAC66023 NJY66023 NTU66023 ODQ66023 ONM66023 OXI66023 PHE66023 PRA66023 QAW66023 QKS66023 QUO66023 REK66023 ROG66023 RYC66023 SHY66023 SRU66023 TBQ66023 TLM66023 TVI66023 UFE66023 UPA66023 UYW66023 VIS66023 VSO66023 WCK66023 WMG66023 WWC66023 AB66033 JO66033 TK66033 ADG66033 ANC66033 AWY66033 BGU66033 BQQ66033 CAM66033 CKI66033 CUE66033 DEA66033 DNW66033 DXS66033 EHO66033 ERK66033 FBG66033 FLC66033 FUY66033 GEU66033 GOQ66033 GYM66033 HII66033 HSE66033 ICA66033 ILW66033 IVS66033 JFO66033 JPK66033 JZG66033 KJC66033 KSY66033 LCU66033 LMQ66033 LWM66033 MGI66033 MQE66033 NAA66033 NJW66033 NTS66033 ODO66033 ONK66033 OXG66033 PHC66033 PQY66033 QAU66033 QKQ66033 QUM66033 REI66033 ROE66033 RYA66033 SHW66033 SRS66033 TBO66033 TLK66033 TVG66033 UFC66033 UOY66033 UYU66033 VIQ66033 VSM66033 WCI66033 WME66033 WWA66033 AB66039 JO66039 TK66039 ADG66039 ANC66039 AWY66039 BGU66039 BQQ66039 CAM66039 CKI66039 CUE66039 DEA66039 DNW66039 DXS66039 EHO66039 ERK66039 FBG66039 FLC66039 FUY66039 GEU66039 GOQ66039 GYM66039 HII66039 HSE66039 ICA66039 ILW66039 IVS66039 JFO66039 JPK66039 JZG66039 KJC66039 KSY66039 LCU66039 LMQ66039 LWM66039 MGI66039 MQE66039 NAA66039 NJW66039 NTS66039 ODO66039 ONK66039 OXG66039 PHC66039 PQY66039 QAU66039 QKQ66039 QUM66039 REI66039 ROE66039 RYA66039 SHW66039 SRS66039 TBO66039 TLK66039 TVG66039 UFC66039 UOY66039 UYU66039 VIQ66039 VSM66039 WCI66039 WME66039 WWA66039 AC131559 JQ131559 TM131559 ADI131559 ANE131559 AXA131559 BGW131559 BQS131559 CAO131559 CKK131559 CUG131559 DEC131559 DNY131559 DXU131559 EHQ131559 ERM131559 FBI131559 FLE131559 FVA131559 GEW131559 GOS131559 GYO131559 HIK131559 HSG131559 ICC131559 ILY131559 IVU131559 JFQ131559 JPM131559 JZI131559 KJE131559 KTA131559 LCW131559 LMS131559 LWO131559 MGK131559 MQG131559 NAC131559 NJY131559 NTU131559 ODQ131559 ONM131559 OXI131559 PHE131559 PRA131559 QAW131559 QKS131559 QUO131559 REK131559 ROG131559 RYC131559 SHY131559 SRU131559 TBQ131559 TLM131559 TVI131559 UFE131559 UPA131559 UYW131559 VIS131559 VSO131559 WCK131559 WMG131559 WWC131559 AB131569 JO131569 TK131569 ADG131569 ANC131569 AWY131569 BGU131569 BQQ131569 CAM131569 CKI131569 CUE131569 DEA131569 DNW131569 DXS131569 EHO131569 ERK131569 FBG131569 FLC131569 FUY131569 GEU131569 GOQ131569 GYM131569 HII131569 HSE131569 ICA131569 ILW131569 IVS131569 JFO131569 JPK131569 JZG131569 KJC131569 KSY131569 LCU131569 LMQ131569 LWM131569 MGI131569 MQE131569 NAA131569 NJW131569 NTS131569 ODO131569 ONK131569 OXG131569 PHC131569 PQY131569 QAU131569 QKQ131569 QUM131569 REI131569 ROE131569 RYA131569 SHW131569 SRS131569 TBO131569 TLK131569 TVG131569 UFC131569 UOY131569 UYU131569 VIQ131569 VSM131569 WCI131569 WME131569 WWA131569 AB131575 JO131575 TK131575 ADG131575 ANC131575 AWY131575 BGU131575 BQQ131575 CAM131575 CKI131575 CUE131575 DEA131575 DNW131575 DXS131575 EHO131575 ERK131575 FBG131575 FLC131575 FUY131575 GEU131575 GOQ131575 GYM131575 HII131575 HSE131575 ICA131575 ILW131575 IVS131575 JFO131575 JPK131575 JZG131575 KJC131575 KSY131575 LCU131575 LMQ131575 LWM131575 MGI131575 MQE131575 NAA131575 NJW131575 NTS131575 ODO131575 ONK131575 OXG131575 PHC131575 PQY131575 QAU131575 QKQ131575 QUM131575 REI131575 ROE131575 RYA131575 SHW131575 SRS131575 TBO131575 TLK131575 TVG131575 UFC131575 UOY131575 UYU131575 VIQ131575 VSM131575 WCI131575 WME131575 WWA131575 AC197095 JQ197095 TM197095 ADI197095 ANE197095 AXA197095 BGW197095 BQS197095 CAO197095 CKK197095 CUG197095 DEC197095 DNY197095 DXU197095 EHQ197095 ERM197095 FBI197095 FLE197095 FVA197095 GEW197095 GOS197095 GYO197095 HIK197095 HSG197095 ICC197095 ILY197095 IVU197095 JFQ197095 JPM197095 JZI197095 KJE197095 KTA197095 LCW197095 LMS197095 LWO197095 MGK197095 MQG197095 NAC197095 NJY197095 NTU197095 ODQ197095 ONM197095 OXI197095 PHE197095 PRA197095 QAW197095 QKS197095 QUO197095 REK197095 ROG197095 RYC197095 SHY197095 SRU197095 TBQ197095 TLM197095 TVI197095 UFE197095 UPA197095 UYW197095 VIS197095 VSO197095 WCK197095 WMG197095 WWC197095 AB197105 JO197105 TK197105 ADG197105 ANC197105 AWY197105 BGU197105 BQQ197105 CAM197105 CKI197105 CUE197105 DEA197105 DNW197105 DXS197105 EHO197105 ERK197105 FBG197105 FLC197105 FUY197105 GEU197105 GOQ197105 GYM197105 HII197105 HSE197105 ICA197105 ILW197105 IVS197105 JFO197105 JPK197105 JZG197105 KJC197105 KSY197105 LCU197105 LMQ197105 LWM197105 MGI197105 MQE197105 NAA197105 NJW197105 NTS197105 ODO197105 ONK197105 OXG197105 PHC197105 PQY197105 QAU197105 QKQ197105 QUM197105 REI197105 ROE197105 RYA197105 SHW197105 SRS197105 TBO197105 TLK197105 TVG197105 UFC197105 UOY197105 UYU197105 VIQ197105 VSM197105 WCI197105 WME197105 WWA197105 AB197111 JO197111 TK197111 ADG197111 ANC197111 AWY197111 BGU197111 BQQ197111 CAM197111 CKI197111 CUE197111 DEA197111 DNW197111 DXS197111 EHO197111 ERK197111 FBG197111 FLC197111 FUY197111 GEU197111 GOQ197111 GYM197111 HII197111 HSE197111 ICA197111 ILW197111 IVS197111 JFO197111 JPK197111 JZG197111 KJC197111 KSY197111 LCU197111 LMQ197111 LWM197111 MGI197111 MQE197111 NAA197111 NJW197111 NTS197111 ODO197111 ONK197111 OXG197111 PHC197111 PQY197111 QAU197111 QKQ197111 QUM197111 REI197111 ROE197111 RYA197111 SHW197111 SRS197111 TBO197111 TLK197111 TVG197111 UFC197111 UOY197111 UYU197111 VIQ197111 VSM197111 WCI197111 WME197111 WWA197111 AC262631 JQ262631 TM262631 ADI262631 ANE262631 AXA262631 BGW262631 BQS262631 CAO262631 CKK262631 CUG262631 DEC262631 DNY262631 DXU262631 EHQ262631 ERM262631 FBI262631 FLE262631 FVA262631 GEW262631 GOS262631 GYO262631 HIK262631 HSG262631 ICC262631 ILY262631 IVU262631 JFQ262631 JPM262631 JZI262631 KJE262631 KTA262631 LCW262631 LMS262631 LWO262631 MGK262631 MQG262631 NAC262631 NJY262631 NTU262631 ODQ262631 ONM262631 OXI262631 PHE262631 PRA262631 QAW262631 QKS262631 QUO262631 REK262631 ROG262631 RYC262631 SHY262631 SRU262631 TBQ262631 TLM262631 TVI262631 UFE262631 UPA262631 UYW262631 VIS262631 VSO262631 WCK262631 WMG262631 WWC262631 AB262641 JO262641 TK262641 ADG262641 ANC262641 AWY262641 BGU262641 BQQ262641 CAM262641 CKI262641 CUE262641 DEA262641 DNW262641 DXS262641 EHO262641 ERK262641 FBG262641 FLC262641 FUY262641 GEU262641 GOQ262641 GYM262641 HII262641 HSE262641 ICA262641 ILW262641 IVS262641 JFO262641 JPK262641 JZG262641 KJC262641 KSY262641 LCU262641 LMQ262641 LWM262641 MGI262641 MQE262641 NAA262641 NJW262641 NTS262641 ODO262641 ONK262641 OXG262641 PHC262641 PQY262641 QAU262641 QKQ262641 QUM262641 REI262641 ROE262641 RYA262641 SHW262641 SRS262641 TBO262641 TLK262641 TVG262641 UFC262641 UOY262641 UYU262641 VIQ262641 VSM262641 WCI262641 WME262641 WWA262641 AB262647 JO262647 TK262647 ADG262647 ANC262647 AWY262647 BGU262647 BQQ262647 CAM262647 CKI262647 CUE262647 DEA262647 DNW262647 DXS262647 EHO262647 ERK262647 FBG262647 FLC262647 FUY262647 GEU262647 GOQ262647 GYM262647 HII262647 HSE262647 ICA262647 ILW262647 IVS262647 JFO262647 JPK262647 JZG262647 KJC262647 KSY262647 LCU262647 LMQ262647 LWM262647 MGI262647 MQE262647 NAA262647 NJW262647 NTS262647 ODO262647 ONK262647 OXG262647 PHC262647 PQY262647 QAU262647 QKQ262647 QUM262647 REI262647 ROE262647 RYA262647 SHW262647 SRS262647 TBO262647 TLK262647 TVG262647 UFC262647 UOY262647 UYU262647 VIQ262647 VSM262647 WCI262647 WME262647 WWA262647 AC328167 JQ328167 TM328167 ADI328167 ANE328167 AXA328167 BGW328167 BQS328167 CAO328167 CKK328167 CUG328167 DEC328167 DNY328167 DXU328167 EHQ328167 ERM328167 FBI328167 FLE328167 FVA328167 GEW328167 GOS328167 GYO328167 HIK328167 HSG328167 ICC328167 ILY328167 IVU328167 JFQ328167 JPM328167 JZI328167 KJE328167 KTA328167 LCW328167 LMS328167 LWO328167 MGK328167 MQG328167 NAC328167 NJY328167 NTU328167 ODQ328167 ONM328167 OXI328167 PHE328167 PRA328167 QAW328167 QKS328167 QUO328167 REK328167 ROG328167 RYC328167 SHY328167 SRU328167 TBQ328167 TLM328167 TVI328167 UFE328167 UPA328167 UYW328167 VIS328167 VSO328167 WCK328167 WMG328167 WWC328167 AB328177 JO328177 TK328177 ADG328177 ANC328177 AWY328177 BGU328177 BQQ328177 CAM328177 CKI328177 CUE328177 DEA328177 DNW328177 DXS328177 EHO328177 ERK328177 FBG328177 FLC328177 FUY328177 GEU328177 GOQ328177 GYM328177 HII328177 HSE328177 ICA328177 ILW328177 IVS328177 JFO328177 JPK328177 JZG328177 KJC328177 KSY328177 LCU328177 LMQ328177 LWM328177 MGI328177 MQE328177 NAA328177 NJW328177 NTS328177 ODO328177 ONK328177 OXG328177 PHC328177 PQY328177 QAU328177 QKQ328177 QUM328177 REI328177 ROE328177 RYA328177 SHW328177 SRS328177 TBO328177 TLK328177 TVG328177 UFC328177 UOY328177 UYU328177 VIQ328177 VSM328177 WCI328177 WME328177 WWA328177 AB328183 JO328183 TK328183 ADG328183 ANC328183 AWY328183 BGU328183 BQQ328183 CAM328183 CKI328183 CUE328183 DEA328183 DNW328183 DXS328183 EHO328183 ERK328183 FBG328183 FLC328183 FUY328183 GEU328183 GOQ328183 GYM328183 HII328183 HSE328183 ICA328183 ILW328183 IVS328183 JFO328183 JPK328183 JZG328183 KJC328183 KSY328183 LCU328183 LMQ328183 LWM328183 MGI328183 MQE328183 NAA328183 NJW328183 NTS328183 ODO328183 ONK328183 OXG328183 PHC328183 PQY328183 QAU328183 QKQ328183 QUM328183 REI328183 ROE328183 RYA328183 SHW328183 SRS328183 TBO328183 TLK328183 TVG328183 UFC328183 UOY328183 UYU328183 VIQ328183 VSM328183 WCI328183 WME328183 WWA328183 AC393703 JQ393703 TM393703 ADI393703 ANE393703 AXA393703 BGW393703 BQS393703 CAO393703 CKK393703 CUG393703 DEC393703 DNY393703 DXU393703 EHQ393703 ERM393703 FBI393703 FLE393703 FVA393703 GEW393703 GOS393703 GYO393703 HIK393703 HSG393703 ICC393703 ILY393703 IVU393703 JFQ393703 JPM393703 JZI393703 KJE393703 KTA393703 LCW393703 LMS393703 LWO393703 MGK393703 MQG393703 NAC393703 NJY393703 NTU393703 ODQ393703 ONM393703 OXI393703 PHE393703 PRA393703 QAW393703 QKS393703 QUO393703 REK393703 ROG393703 RYC393703 SHY393703 SRU393703 TBQ393703 TLM393703 TVI393703 UFE393703 UPA393703 UYW393703 VIS393703 VSO393703 WCK393703 WMG393703 WWC393703 AB393713 JO393713 TK393713 ADG393713 ANC393713 AWY393713 BGU393713 BQQ393713 CAM393713 CKI393713 CUE393713 DEA393713 DNW393713 DXS393713 EHO393713 ERK393713 FBG393713 FLC393713 FUY393713 GEU393713 GOQ393713 GYM393713 HII393713 HSE393713 ICA393713 ILW393713 IVS393713 JFO393713 JPK393713 JZG393713 KJC393713 KSY393713 LCU393713 LMQ393713 LWM393713 MGI393713 MQE393713 NAA393713 NJW393713 NTS393713 ODO393713 ONK393713 OXG393713 PHC393713 PQY393713 QAU393713 QKQ393713 QUM393713 REI393713 ROE393713 RYA393713 SHW393713 SRS393713 TBO393713 TLK393713 TVG393713 UFC393713 UOY393713 UYU393713 VIQ393713 VSM393713 WCI393713 WME393713 WWA393713 AB393719 JO393719 TK393719 ADG393719 ANC393719 AWY393719 BGU393719 BQQ393719 CAM393719 CKI393719 CUE393719 DEA393719 DNW393719 DXS393719 EHO393719 ERK393719 FBG393719 FLC393719 FUY393719 GEU393719 GOQ393719 GYM393719 HII393719 HSE393719 ICA393719 ILW393719 IVS393719 JFO393719 JPK393719 JZG393719 KJC393719 KSY393719 LCU393719 LMQ393719 LWM393719 MGI393719 MQE393719 NAA393719 NJW393719 NTS393719 ODO393719 ONK393719 OXG393719 PHC393719 PQY393719 QAU393719 QKQ393719 QUM393719 REI393719 ROE393719 RYA393719 SHW393719 SRS393719 TBO393719 TLK393719 TVG393719 UFC393719 UOY393719 UYU393719 VIQ393719 VSM393719 WCI393719 WME393719 WWA393719 AC459239 JQ459239 TM459239 ADI459239 ANE459239 AXA459239 BGW459239 BQS459239 CAO459239 CKK459239 CUG459239 DEC459239 DNY459239 DXU459239 EHQ459239 ERM459239 FBI459239 FLE459239 FVA459239 GEW459239 GOS459239 GYO459239 HIK459239 HSG459239 ICC459239 ILY459239 IVU459239 JFQ459239 JPM459239 JZI459239 KJE459239 KTA459239 LCW459239 LMS459239 LWO459239 MGK459239 MQG459239 NAC459239 NJY459239 NTU459239 ODQ459239 ONM459239 OXI459239 PHE459239 PRA459239 QAW459239 QKS459239 QUO459239 REK459239 ROG459239 RYC459239 SHY459239 SRU459239 TBQ459239 TLM459239 TVI459239 UFE459239 UPA459239 UYW459239 VIS459239 VSO459239 WCK459239 WMG459239 WWC459239 AB459249 JO459249 TK459249 ADG459249 ANC459249 AWY459249 BGU459249 BQQ459249 CAM459249 CKI459249 CUE459249 DEA459249 DNW459249 DXS459249 EHO459249 ERK459249 FBG459249 FLC459249 FUY459249 GEU459249 GOQ459249 GYM459249 HII459249 HSE459249 ICA459249 ILW459249 IVS459249 JFO459249 JPK459249 JZG459249 KJC459249 KSY459249 LCU459249 LMQ459249 LWM459249 MGI459249 MQE459249 NAA459249 NJW459249 NTS459249 ODO459249 ONK459249 OXG459249 PHC459249 PQY459249 QAU459249 QKQ459249 QUM459249 REI459249 ROE459249 RYA459249 SHW459249 SRS459249 TBO459249 TLK459249 TVG459249 UFC459249 UOY459249 UYU459249 VIQ459249 VSM459249 WCI459249 WME459249 WWA459249 AB459255 JO459255 TK459255 ADG459255 ANC459255 AWY459255 BGU459255 BQQ459255 CAM459255 CKI459255 CUE459255 DEA459255 DNW459255 DXS459255 EHO459255 ERK459255 FBG459255 FLC459255 FUY459255 GEU459255 GOQ459255 GYM459255 HII459255 HSE459255 ICA459255 ILW459255 IVS459255 JFO459255 JPK459255 JZG459255 KJC459255 KSY459255 LCU459255 LMQ459255 LWM459255 MGI459255 MQE459255 NAA459255 NJW459255 NTS459255 ODO459255 ONK459255 OXG459255 PHC459255 PQY459255 QAU459255 QKQ459255 QUM459255 REI459255 ROE459255 RYA459255 SHW459255 SRS459255 TBO459255 TLK459255 TVG459255 UFC459255 UOY459255 UYU459255 VIQ459255 VSM459255 WCI459255 WME459255 WWA459255 AC524775 JQ524775 TM524775 ADI524775 ANE524775 AXA524775 BGW524775 BQS524775 CAO524775 CKK524775 CUG524775 DEC524775 DNY524775 DXU524775 EHQ524775 ERM524775 FBI524775 FLE524775 FVA524775 GEW524775 GOS524775 GYO524775 HIK524775 HSG524775 ICC524775 ILY524775 IVU524775 JFQ524775 JPM524775 JZI524775 KJE524775 KTA524775 LCW524775 LMS524775 LWO524775 MGK524775 MQG524775 NAC524775 NJY524775 NTU524775 ODQ524775 ONM524775 OXI524775 PHE524775 PRA524775 QAW524775 QKS524775 QUO524775 REK524775 ROG524775 RYC524775 SHY524775 SRU524775 TBQ524775 TLM524775 TVI524775 UFE524775 UPA524775 UYW524775 VIS524775 VSO524775 WCK524775 WMG524775 WWC524775 AB524785 JO524785 TK524785 ADG524785 ANC524785 AWY524785 BGU524785 BQQ524785 CAM524785 CKI524785 CUE524785 DEA524785 DNW524785 DXS524785 EHO524785 ERK524785 FBG524785 FLC524785 FUY524785 GEU524785 GOQ524785 GYM524785 HII524785 HSE524785 ICA524785 ILW524785 IVS524785 JFO524785 JPK524785 JZG524785 KJC524785 KSY524785 LCU524785 LMQ524785 LWM524785 MGI524785 MQE524785 NAA524785 NJW524785 NTS524785 ODO524785 ONK524785 OXG524785 PHC524785 PQY524785 QAU524785 QKQ524785 QUM524785 REI524785 ROE524785 RYA524785 SHW524785 SRS524785 TBO524785 TLK524785 TVG524785 UFC524785 UOY524785 UYU524785 VIQ524785 VSM524785 WCI524785 WME524785 WWA524785 AB524791 JO524791 TK524791 ADG524791 ANC524791 AWY524791 BGU524791 BQQ524791 CAM524791 CKI524791 CUE524791 DEA524791 DNW524791 DXS524791 EHO524791 ERK524791 FBG524791 FLC524791 FUY524791 GEU524791 GOQ524791 GYM524791 HII524791 HSE524791 ICA524791 ILW524791 IVS524791 JFO524791 JPK524791 JZG524791 KJC524791 KSY524791 LCU524791 LMQ524791 LWM524791 MGI524791 MQE524791 NAA524791 NJW524791 NTS524791 ODO524791 ONK524791 OXG524791 PHC524791 PQY524791 QAU524791 QKQ524791 QUM524791 REI524791 ROE524791 RYA524791 SHW524791 SRS524791 TBO524791 TLK524791 TVG524791 UFC524791 UOY524791 UYU524791 VIQ524791 VSM524791 WCI524791 WME524791 WWA524791 AC590311 JQ590311 TM590311 ADI590311 ANE590311 AXA590311 BGW590311 BQS590311 CAO590311 CKK590311 CUG590311 DEC590311 DNY590311 DXU590311 EHQ590311 ERM590311 FBI590311 FLE590311 FVA590311 GEW590311 GOS590311 GYO590311 HIK590311 HSG590311 ICC590311 ILY590311 IVU590311 JFQ590311 JPM590311 JZI590311 KJE590311 KTA590311 LCW590311 LMS590311 LWO590311 MGK590311 MQG590311 NAC590311 NJY590311 NTU590311 ODQ590311 ONM590311 OXI590311 PHE590311 PRA590311 QAW590311 QKS590311 QUO590311 REK590311 ROG590311 RYC590311 SHY590311 SRU590311 TBQ590311 TLM590311 TVI590311 UFE590311 UPA590311 UYW590311 VIS590311 VSO590311 WCK590311 WMG590311 WWC590311 AB590321 JO590321 TK590321 ADG590321 ANC590321 AWY590321 BGU590321 BQQ590321 CAM590321 CKI590321 CUE590321 DEA590321 DNW590321 DXS590321 EHO590321 ERK590321 FBG590321 FLC590321 FUY590321 GEU590321 GOQ590321 GYM590321 HII590321 HSE590321 ICA590321 ILW590321 IVS590321 JFO590321 JPK590321 JZG590321 KJC590321 KSY590321 LCU590321 LMQ590321 LWM590321 MGI590321 MQE590321 NAA590321 NJW590321 NTS590321 ODO590321 ONK590321 OXG590321 PHC590321 PQY590321 QAU590321 QKQ590321 QUM590321 REI590321 ROE590321 RYA590321 SHW590321 SRS590321 TBO590321 TLK590321 TVG590321 UFC590321 UOY590321 UYU590321 VIQ590321 VSM590321 WCI590321 WME590321 WWA590321 AB590327 JO590327 TK590327 ADG590327 ANC590327 AWY590327 BGU590327 BQQ590327 CAM590327 CKI590327 CUE590327 DEA590327 DNW590327 DXS590327 EHO590327 ERK590327 FBG590327 FLC590327 FUY590327 GEU590327 GOQ590327 GYM590327 HII590327 HSE590327 ICA590327 ILW590327 IVS590327 JFO590327 JPK590327 JZG590327 KJC590327 KSY590327 LCU590327 LMQ590327 LWM590327 MGI590327 MQE590327 NAA590327 NJW590327 NTS590327 ODO590327 ONK590327 OXG590327 PHC590327 PQY590327 QAU590327 QKQ590327 QUM590327 REI590327 ROE590327 RYA590327 SHW590327 SRS590327 TBO590327 TLK590327 TVG590327 UFC590327 UOY590327 UYU590327 VIQ590327 VSM590327 WCI590327 WME590327 WWA590327 AC655847 JQ655847 TM655847 ADI655847 ANE655847 AXA655847 BGW655847 BQS655847 CAO655847 CKK655847 CUG655847 DEC655847 DNY655847 DXU655847 EHQ655847 ERM655847 FBI655847 FLE655847 FVA655847 GEW655847 GOS655847 GYO655847 HIK655847 HSG655847 ICC655847 ILY655847 IVU655847 JFQ655847 JPM655847 JZI655847 KJE655847 KTA655847 LCW655847 LMS655847 LWO655847 MGK655847 MQG655847 NAC655847 NJY655847 NTU655847 ODQ655847 ONM655847 OXI655847 PHE655847 PRA655847 QAW655847 QKS655847 QUO655847 REK655847 ROG655847 RYC655847 SHY655847 SRU655847 TBQ655847 TLM655847 TVI655847 UFE655847 UPA655847 UYW655847 VIS655847 VSO655847 WCK655847 WMG655847 WWC655847 AB655857 JO655857 TK655857 ADG655857 ANC655857 AWY655857 BGU655857 BQQ655857 CAM655857 CKI655857 CUE655857 DEA655857 DNW655857 DXS655857 EHO655857 ERK655857 FBG655857 FLC655857 FUY655857 GEU655857 GOQ655857 GYM655857 HII655857 HSE655857 ICA655857 ILW655857 IVS655857 JFO655857 JPK655857 JZG655857 KJC655857 KSY655857 LCU655857 LMQ655857 LWM655857 MGI655857 MQE655857 NAA655857 NJW655857 NTS655857 ODO655857 ONK655857 OXG655857 PHC655857 PQY655857 QAU655857 QKQ655857 QUM655857 REI655857 ROE655857 RYA655857 SHW655857 SRS655857 TBO655857 TLK655857 TVG655857 UFC655857 UOY655857 UYU655857 VIQ655857 VSM655857 WCI655857 WME655857 WWA655857 AB655863 JO655863 TK655863 ADG655863 ANC655863 AWY655863 BGU655863 BQQ655863 CAM655863 CKI655863 CUE655863 DEA655863 DNW655863 DXS655863 EHO655863 ERK655863 FBG655863 FLC655863 FUY655863 GEU655863 GOQ655863 GYM655863 HII655863 HSE655863 ICA655863 ILW655863 IVS655863 JFO655863 JPK655863 JZG655863 KJC655863 KSY655863 LCU655863 LMQ655863 LWM655863 MGI655863 MQE655863 NAA655863 NJW655863 NTS655863 ODO655863 ONK655863 OXG655863 PHC655863 PQY655863 QAU655863 QKQ655863 QUM655863 REI655863 ROE655863 RYA655863 SHW655863 SRS655863 TBO655863 TLK655863 TVG655863 UFC655863 UOY655863 UYU655863 VIQ655863 VSM655863 WCI655863 WME655863 WWA655863 AC721383 JQ721383 TM721383 ADI721383 ANE721383 AXA721383 BGW721383 BQS721383 CAO721383 CKK721383 CUG721383 DEC721383 DNY721383 DXU721383 EHQ721383 ERM721383 FBI721383 FLE721383 FVA721383 GEW721383 GOS721383 GYO721383 HIK721383 HSG721383 ICC721383 ILY721383 IVU721383 JFQ721383 JPM721383 JZI721383 KJE721383 KTA721383 LCW721383 LMS721383 LWO721383 MGK721383 MQG721383 NAC721383 NJY721383 NTU721383 ODQ721383 ONM721383 OXI721383 PHE721383 PRA721383 QAW721383 QKS721383 QUO721383 REK721383 ROG721383 RYC721383 SHY721383 SRU721383 TBQ721383 TLM721383 TVI721383 UFE721383 UPA721383 UYW721383 VIS721383 VSO721383 WCK721383 WMG721383 WWC721383 AB721393 JO721393 TK721393 ADG721393 ANC721393 AWY721393 BGU721393 BQQ721393 CAM721393 CKI721393 CUE721393 DEA721393 DNW721393 DXS721393 EHO721393 ERK721393 FBG721393 FLC721393 FUY721393 GEU721393 GOQ721393 GYM721393 HII721393 HSE721393 ICA721393 ILW721393 IVS721393 JFO721393 JPK721393 JZG721393 KJC721393 KSY721393 LCU721393 LMQ721393 LWM721393 MGI721393 MQE721393 NAA721393 NJW721393 NTS721393 ODO721393 ONK721393 OXG721393 PHC721393 PQY721393 QAU721393 QKQ721393 QUM721393 REI721393 ROE721393 RYA721393 SHW721393 SRS721393 TBO721393 TLK721393 TVG721393 UFC721393 UOY721393 UYU721393 VIQ721393 VSM721393 WCI721393 WME721393 WWA721393 AB721399 JO721399 TK721399 ADG721399 ANC721399 AWY721399 BGU721399 BQQ721399 CAM721399 CKI721399 CUE721399 DEA721399 DNW721399 DXS721399 EHO721399 ERK721399 FBG721399 FLC721399 FUY721399 GEU721399 GOQ721399 GYM721399 HII721399 HSE721399 ICA721399 ILW721399 IVS721399 JFO721399 JPK721399 JZG721399 KJC721399 KSY721399 LCU721399 LMQ721399 LWM721399 MGI721399 MQE721399 NAA721399 NJW721399 NTS721399 ODO721399 ONK721399 OXG721399 PHC721399 PQY721399 QAU721399 QKQ721399 QUM721399 REI721399 ROE721399 RYA721399 SHW721399 SRS721399 TBO721399 TLK721399 TVG721399 UFC721399 UOY721399 UYU721399 VIQ721399 VSM721399 WCI721399 WME721399 WWA721399 AC786919 JQ786919 TM786919 ADI786919 ANE786919 AXA786919 BGW786919 BQS786919 CAO786919 CKK786919 CUG786919 DEC786919 DNY786919 DXU786919 EHQ786919 ERM786919 FBI786919 FLE786919 FVA786919 GEW786919 GOS786919 GYO786919 HIK786919 HSG786919 ICC786919 ILY786919 IVU786919 JFQ786919 JPM786919 JZI786919 KJE786919 KTA786919 LCW786919 LMS786919 LWO786919 MGK786919 MQG786919 NAC786919 NJY786919 NTU786919 ODQ786919 ONM786919 OXI786919 PHE786919 PRA786919 QAW786919 QKS786919 QUO786919 REK786919 ROG786919 RYC786919 SHY786919 SRU786919 TBQ786919 TLM786919 TVI786919 UFE786919 UPA786919 UYW786919 VIS786919 VSO786919 WCK786919 WMG786919 WWC786919 AB786929 JO786929 TK786929 ADG786929 ANC786929 AWY786929 BGU786929 BQQ786929 CAM786929 CKI786929 CUE786929 DEA786929 DNW786929 DXS786929 EHO786929 ERK786929 FBG786929 FLC786929 FUY786929 GEU786929 GOQ786929 GYM786929 HII786929 HSE786929 ICA786929 ILW786929 IVS786929 JFO786929 JPK786929 JZG786929 KJC786929 KSY786929 LCU786929 LMQ786929 LWM786929 MGI786929 MQE786929 NAA786929 NJW786929 NTS786929 ODO786929 ONK786929 OXG786929 PHC786929 PQY786929 QAU786929 QKQ786929 QUM786929 REI786929 ROE786929 RYA786929 SHW786929 SRS786929 TBO786929 TLK786929 TVG786929 UFC786929 UOY786929 UYU786929 VIQ786929 VSM786929 WCI786929 WME786929 WWA786929 AB786935 JO786935 TK786935 ADG786935 ANC786935 AWY786935 BGU786935 BQQ786935 CAM786935 CKI786935 CUE786935 DEA786935 DNW786935 DXS786935 EHO786935 ERK786935 FBG786935 FLC786935 FUY786935 GEU786935 GOQ786935 GYM786935 HII786935 HSE786935 ICA786935 ILW786935 IVS786935 JFO786935 JPK786935 JZG786935 KJC786935 KSY786935 LCU786935 LMQ786935 LWM786935 MGI786935 MQE786935 NAA786935 NJW786935 NTS786935 ODO786935 ONK786935 OXG786935 PHC786935 PQY786935 QAU786935 QKQ786935 QUM786935 REI786935 ROE786935 RYA786935 SHW786935 SRS786935 TBO786935 TLK786935 TVG786935 UFC786935 UOY786935 UYU786935 VIQ786935 VSM786935 WCI786935 WME786935 WWA786935 AC852455 JQ852455 TM852455 ADI852455 ANE852455 AXA852455 BGW852455 BQS852455 CAO852455 CKK852455 CUG852455 DEC852455 DNY852455 DXU852455 EHQ852455 ERM852455 FBI852455 FLE852455 FVA852455 GEW852455 GOS852455 GYO852455 HIK852455 HSG852455 ICC852455 ILY852455 IVU852455 JFQ852455 JPM852455 JZI852455 KJE852455 KTA852455 LCW852455 LMS852455 LWO852455 MGK852455 MQG852455 NAC852455 NJY852455 NTU852455 ODQ852455 ONM852455 OXI852455 PHE852455 PRA852455 QAW852455 QKS852455 QUO852455 REK852455 ROG852455 RYC852455 SHY852455 SRU852455 TBQ852455 TLM852455 TVI852455 UFE852455 UPA852455 UYW852455 VIS852455 VSO852455 WCK852455 WMG852455 WWC852455 AB852465 JO852465 TK852465 ADG852465 ANC852465 AWY852465 BGU852465 BQQ852465 CAM852465 CKI852465 CUE852465 DEA852465 DNW852465 DXS852465 EHO852465 ERK852465 FBG852465 FLC852465 FUY852465 GEU852465 GOQ852465 GYM852465 HII852465 HSE852465 ICA852465 ILW852465 IVS852465 JFO852465 JPK852465 JZG852465 KJC852465 KSY852465 LCU852465 LMQ852465 LWM852465 MGI852465 MQE852465 NAA852465 NJW852465 NTS852465 ODO852465 ONK852465 OXG852465 PHC852465 PQY852465 QAU852465 QKQ852465 QUM852465 REI852465 ROE852465 RYA852465 SHW852465 SRS852465 TBO852465 TLK852465 TVG852465 UFC852465 UOY852465 UYU852465 VIQ852465 VSM852465 WCI852465 WME852465 WWA852465 AB852471 JO852471 TK852471 ADG852471 ANC852471 AWY852471 BGU852471 BQQ852471 CAM852471 CKI852471 CUE852471 DEA852471 DNW852471 DXS852471 EHO852471 ERK852471 FBG852471 FLC852471 FUY852471 GEU852471 GOQ852471 GYM852471 HII852471 HSE852471 ICA852471 ILW852471 IVS852471 JFO852471 JPK852471 JZG852471 KJC852471 KSY852471 LCU852471 LMQ852471 LWM852471 MGI852471 MQE852471 NAA852471 NJW852471 NTS852471 ODO852471 ONK852471 OXG852471 PHC852471 PQY852471 QAU852471 QKQ852471 QUM852471 REI852471 ROE852471 RYA852471 SHW852471 SRS852471 TBO852471 TLK852471 TVG852471 UFC852471 UOY852471 UYU852471 VIQ852471 VSM852471 WCI852471 WME852471 WWA852471 AC917991 JQ917991 TM917991 ADI917991 ANE917991 AXA917991 BGW917991 BQS917991 CAO917991 CKK917991 CUG917991 DEC917991 DNY917991 DXU917991 EHQ917991 ERM917991 FBI917991 FLE917991 FVA917991 GEW917991 GOS917991 GYO917991 HIK917991 HSG917991 ICC917991 ILY917991 IVU917991 JFQ917991 JPM917991 JZI917991 KJE917991 KTA917991 LCW917991 LMS917991 LWO917991 MGK917991 MQG917991 NAC917991 NJY917991 NTU917991 ODQ917991 ONM917991 OXI917991 PHE917991 PRA917991 QAW917991 QKS917991 QUO917991 REK917991 ROG917991 RYC917991 SHY917991 SRU917991 TBQ917991 TLM917991 TVI917991 UFE917991 UPA917991 UYW917991 VIS917991 VSO917991 WCK917991 WMG917991 WWC917991 AB918001 JO918001 TK918001 ADG918001 ANC918001 AWY918001 BGU918001 BQQ918001 CAM918001 CKI918001 CUE918001 DEA918001 DNW918001 DXS918001 EHO918001 ERK918001 FBG918001 FLC918001 FUY918001 GEU918001 GOQ918001 GYM918001 HII918001 HSE918001 ICA918001 ILW918001 IVS918001 JFO918001 JPK918001 JZG918001 KJC918001 KSY918001 LCU918001 LMQ918001 LWM918001 MGI918001 MQE918001 NAA918001 NJW918001 NTS918001 ODO918001 ONK918001 OXG918001 PHC918001 PQY918001 QAU918001 QKQ918001 QUM918001 REI918001 ROE918001 RYA918001 SHW918001 SRS918001 TBO918001 TLK918001 TVG918001 UFC918001 UOY918001 UYU918001 VIQ918001 VSM918001 WCI918001 WME918001 WWA918001 AB918007 JO918007 TK918007 ADG918007 ANC918007 AWY918007 BGU918007 BQQ918007 CAM918007 CKI918007 CUE918007 DEA918007 DNW918007 DXS918007 EHO918007 ERK918007 FBG918007 FLC918007 FUY918007 GEU918007 GOQ918007 GYM918007 HII918007 HSE918007 ICA918007 ILW918007 IVS918007 JFO918007 JPK918007 JZG918007 KJC918007 KSY918007 LCU918007 LMQ918007 LWM918007 MGI918007 MQE918007 NAA918007 NJW918007 NTS918007 ODO918007 ONK918007 OXG918007 PHC918007 PQY918007 QAU918007 QKQ918007 QUM918007 REI918007 ROE918007 RYA918007 SHW918007 SRS918007 TBO918007 TLK918007 TVG918007 UFC918007 UOY918007 UYU918007 VIQ918007 VSM918007 WCI918007 WME918007 WWA918007 AC983527 JQ983527 TM983527 ADI983527 ANE983527 AXA983527 BGW983527 BQS983527 CAO983527 CKK983527 CUG983527 DEC983527 DNY983527 DXU983527 EHQ983527 ERM983527 FBI983527 FLE983527 FVA983527 GEW983527 GOS983527 GYO983527 HIK983527 HSG983527 ICC983527 ILY983527 IVU983527 JFQ983527 JPM983527 JZI983527 KJE983527 KTA983527 LCW983527 LMS983527 LWO983527 MGK983527 MQG983527 NAC983527 NJY983527 NTU983527 ODQ983527 ONM983527 OXI983527 PHE983527 PRA983527 QAW983527 QKS983527 QUO983527 REK983527 ROG983527 RYC983527 SHY983527 SRU983527 TBQ983527 TLM983527 TVI983527 UFE983527 UPA983527 UYW983527 VIS983527 VSO983527 WCK983527 WMG983527 WWC983527 AB983537 JO983537 TK983537 ADG983537 ANC983537 AWY983537 BGU983537 BQQ983537 CAM983537 CKI983537 CUE983537 DEA983537 DNW983537 DXS983537 EHO983537 ERK983537 FBG983537 FLC983537 FUY983537 GEU983537 GOQ983537 GYM983537 HII983537 HSE983537 ICA983537 ILW983537 IVS983537 JFO983537 JPK983537 JZG983537 KJC983537 KSY983537 LCU983537 LMQ983537 LWM983537 MGI983537 MQE983537 NAA983537 NJW983537 NTS983537 ODO983537 ONK983537 OXG983537 PHC983537 PQY983537 QAU983537 QKQ983537 QUM983537 REI983537 ROE983537 RYA983537 SHW983537 SRS983537 TBO983537 TLK983537 TVG983537 UFC983537 UOY983537 UYU983537 VIQ983537 VSM983537 WCI983537 WME983537 WWA983537 AB983543 JO983543 TK983543 ADG983543 ANC983543 AWY983543 BGU983543 BQQ983543 CAM983543 CKI983543 CUE983543 DEA983543 DNW983543 DXS983543 EHO983543 ERK983543 FBG983543 FLC983543 FUY983543 GEU983543 GOQ983543 GYM983543 HII983543 HSE983543 ICA983543 ILW983543 IVS983543 JFO983543 JPK983543 JZG983543 KJC983543 KSY983543 LCU983543 LMQ983543 LWM983543 MGI983543 MQE983543 NAA983543 NJW983543 NTS983543 ODO983543 ONK983543 OXG983543 PHC983543 PQY983543 QAU983543 QKQ983543 QUM983543 REI983543 ROE983543 RYA983543 SHW983543 SRS983543 TBO983543 TLK983543 TVG983543 UFC983543 UOY983543 UYU983543 VIQ983543 VSM983543 WCI983543 WME983543 WWA983543 JP5:JP486 JP488:JP496 JP498:JP502 JP504:JP540 JP65541:JP66022 JP66024:JP66032 JP66034:JP66038 JP66040:JP66076 JP131077:JP131558 JP131560:JP131568 JP131570:JP131574 JP131576:JP131612 JP196613:JP197094 JP197096:JP197104 JP197106:JP197110 JP197112:JP197148 JP262149:JP262630 JP262632:JP262640 JP262642:JP262646 JP262648:JP262684 JP327685:JP328166 JP328168:JP328176 JP328178:JP328182 JP328184:JP328220 JP393221:JP393702 JP393704:JP393712 JP393714:JP393718 JP393720:JP393756 JP458757:JP459238 JP459240:JP459248 JP459250:JP459254 JP459256:JP459292 JP524293:JP524774 JP524776:JP524784 JP524786:JP524790 JP524792:JP524828 JP589829:JP590310 JP590312:JP590320 JP590322:JP590326 JP590328:JP590364 JP655365:JP655846 JP655848:JP655856 JP655858:JP655862 JP655864:JP655900 JP720901:JP721382 JP721384:JP721392 JP721394:JP721398 JP721400:JP721436 JP786437:JP786918 JP786920:JP786928 JP786930:JP786934 JP786936:JP786972 JP851973:JP852454 JP852456:JP852464 JP852466:JP852470 JP852472:JP852508 JP917509:JP917990 JP917992:JP918000 JP918002:JP918006 JP918008:JP918044 JP983045:JP983526 JP983528:JP983536 JP983538:JP983542 JP983544:JP983580 TL5:TL486 TL488:TL496 TL498:TL502 TL504:TL540 TL65541:TL66022 TL66024:TL66032 TL66034:TL66038 TL66040:TL66076 TL131077:TL131558 TL131560:TL131568 TL131570:TL131574 TL131576:TL131612 TL196613:TL197094 TL197096:TL197104 TL197106:TL197110 TL197112:TL197148 TL262149:TL262630 TL262632:TL262640 TL262642:TL262646 TL262648:TL262684 TL327685:TL328166 TL328168:TL328176 TL328178:TL328182 TL328184:TL328220 TL393221:TL393702 TL393704:TL393712 TL393714:TL393718 TL393720:TL393756 TL458757:TL459238 TL459240:TL459248 TL459250:TL459254 TL459256:TL459292 TL524293:TL524774 TL524776:TL524784 TL524786:TL524790 TL524792:TL524828 TL589829:TL590310 TL590312:TL590320 TL590322:TL590326 TL590328:TL590364 TL655365:TL655846 TL655848:TL655856 TL655858:TL655862 TL655864:TL655900 TL720901:TL721382 TL721384:TL721392 TL721394:TL721398 TL721400:TL721436 TL786437:TL786918 TL786920:TL786928 TL786930:TL786934 TL786936:TL786972 TL851973:TL852454 TL852456:TL852464 TL852466:TL852470 TL852472:TL852508 TL917509:TL917990 TL917992:TL918000 TL918002:TL918006 TL918008:TL918044 TL983045:TL983526 TL983528:TL983536 TL983538:TL983542 TL983544:TL983580 ADH5:ADH486 ADH488:ADH496 ADH498:ADH502 ADH504:ADH540 ADH65541:ADH66022 ADH66024:ADH66032 ADH66034:ADH66038 ADH66040:ADH66076 ADH131077:ADH131558 ADH131560:ADH131568 ADH131570:ADH131574 ADH131576:ADH131612 ADH196613:ADH197094 ADH197096:ADH197104 ADH197106:ADH197110 ADH197112:ADH197148 ADH262149:ADH262630 ADH262632:ADH262640 ADH262642:ADH262646 ADH262648:ADH262684 ADH327685:ADH328166 ADH328168:ADH328176 ADH328178:ADH328182 ADH328184:ADH328220 ADH393221:ADH393702 ADH393704:ADH393712 ADH393714:ADH393718 ADH393720:ADH393756 ADH458757:ADH459238 ADH459240:ADH459248 ADH459250:ADH459254 ADH459256:ADH459292 ADH524293:ADH524774 ADH524776:ADH524784 ADH524786:ADH524790 ADH524792:ADH524828 ADH589829:ADH590310 ADH590312:ADH590320 ADH590322:ADH590326 ADH590328:ADH590364 ADH655365:ADH655846 ADH655848:ADH655856 ADH655858:ADH655862 ADH655864:ADH655900 ADH720901:ADH721382 ADH721384:ADH721392 ADH721394:ADH721398 ADH721400:ADH721436 ADH786437:ADH786918 ADH786920:ADH786928 ADH786930:ADH786934 ADH786936:ADH786972 ADH851973:ADH852454 ADH852456:ADH852464 ADH852466:ADH852470 ADH852472:ADH852508 ADH917509:ADH917990 ADH917992:ADH918000 ADH918002:ADH918006 ADH918008:ADH918044 ADH983045:ADH983526 ADH983528:ADH983536 ADH983538:ADH983542 ADH983544:ADH983580 AND5:AND486 AND488:AND496 AND498:AND502 AND504:AND540 AND65541:AND66022 AND66024:AND66032 AND66034:AND66038 AND66040:AND66076 AND131077:AND131558 AND131560:AND131568 AND131570:AND131574 AND131576:AND131612 AND196613:AND197094 AND197096:AND197104 AND197106:AND197110 AND197112:AND197148 AND262149:AND262630 AND262632:AND262640 AND262642:AND262646 AND262648:AND262684 AND327685:AND328166 AND328168:AND328176 AND328178:AND328182 AND328184:AND328220 AND393221:AND393702 AND393704:AND393712 AND393714:AND393718 AND393720:AND393756 AND458757:AND459238 AND459240:AND459248 AND459250:AND459254 AND459256:AND459292 AND524293:AND524774 AND524776:AND524784 AND524786:AND524790 AND524792:AND524828 AND589829:AND590310 AND590312:AND590320 AND590322:AND590326 AND590328:AND590364 AND655365:AND655846 AND655848:AND655856 AND655858:AND655862 AND655864:AND655900 AND720901:AND721382 AND721384:AND721392 AND721394:AND721398 AND721400:AND721436 AND786437:AND786918 AND786920:AND786928 AND786930:AND786934 AND786936:AND786972 AND851973:AND852454 AND852456:AND852464 AND852466:AND852470 AND852472:AND852508 AND917509:AND917990 AND917992:AND918000 AND918002:AND918006 AND918008:AND918044 AND983045:AND983526 AND983528:AND983536 AND983538:AND983542 AND983544:AND983580 AWZ5:AWZ486 AWZ488:AWZ496 AWZ498:AWZ502 AWZ504:AWZ540 AWZ65541:AWZ66022 AWZ66024:AWZ66032 AWZ66034:AWZ66038 AWZ66040:AWZ66076 AWZ131077:AWZ131558 AWZ131560:AWZ131568 AWZ131570:AWZ131574 AWZ131576:AWZ131612 AWZ196613:AWZ197094 AWZ197096:AWZ197104 AWZ197106:AWZ197110 AWZ197112:AWZ197148 AWZ262149:AWZ262630 AWZ262632:AWZ262640 AWZ262642:AWZ262646 AWZ262648:AWZ262684 AWZ327685:AWZ328166 AWZ328168:AWZ328176 AWZ328178:AWZ328182 AWZ328184:AWZ328220 AWZ393221:AWZ393702 AWZ393704:AWZ393712 AWZ393714:AWZ393718 AWZ393720:AWZ393756 AWZ458757:AWZ459238 AWZ459240:AWZ459248 AWZ459250:AWZ459254 AWZ459256:AWZ459292 AWZ524293:AWZ524774 AWZ524776:AWZ524784 AWZ524786:AWZ524790 AWZ524792:AWZ524828 AWZ589829:AWZ590310 AWZ590312:AWZ590320 AWZ590322:AWZ590326 AWZ590328:AWZ590364 AWZ655365:AWZ655846 AWZ655848:AWZ655856 AWZ655858:AWZ655862 AWZ655864:AWZ655900 AWZ720901:AWZ721382 AWZ721384:AWZ721392 AWZ721394:AWZ721398 AWZ721400:AWZ721436 AWZ786437:AWZ786918 AWZ786920:AWZ786928 AWZ786930:AWZ786934 AWZ786936:AWZ786972 AWZ851973:AWZ852454 AWZ852456:AWZ852464 AWZ852466:AWZ852470 AWZ852472:AWZ852508 AWZ917509:AWZ917990 AWZ917992:AWZ918000 AWZ918002:AWZ918006 AWZ918008:AWZ918044 AWZ983045:AWZ983526 AWZ983528:AWZ983536 AWZ983538:AWZ983542 AWZ983544:AWZ983580 BGV5:BGV486 BGV488:BGV496 BGV498:BGV502 BGV504:BGV540 BGV65541:BGV66022 BGV66024:BGV66032 BGV66034:BGV66038 BGV66040:BGV66076 BGV131077:BGV131558 BGV131560:BGV131568 BGV131570:BGV131574 BGV131576:BGV131612 BGV196613:BGV197094 BGV197096:BGV197104 BGV197106:BGV197110 BGV197112:BGV197148 BGV262149:BGV262630 BGV262632:BGV262640 BGV262642:BGV262646 BGV262648:BGV262684 BGV327685:BGV328166 BGV328168:BGV328176 BGV328178:BGV328182 BGV328184:BGV328220 BGV393221:BGV393702 BGV393704:BGV393712 BGV393714:BGV393718 BGV393720:BGV393756 BGV458757:BGV459238 BGV459240:BGV459248 BGV459250:BGV459254 BGV459256:BGV459292 BGV524293:BGV524774 BGV524776:BGV524784 BGV524786:BGV524790 BGV524792:BGV524828 BGV589829:BGV590310 BGV590312:BGV590320 BGV590322:BGV590326 BGV590328:BGV590364 BGV655365:BGV655846 BGV655848:BGV655856 BGV655858:BGV655862 BGV655864:BGV655900 BGV720901:BGV721382 BGV721384:BGV721392 BGV721394:BGV721398 BGV721400:BGV721436 BGV786437:BGV786918 BGV786920:BGV786928 BGV786930:BGV786934 BGV786936:BGV786972 BGV851973:BGV852454 BGV852456:BGV852464 BGV852466:BGV852470 BGV852472:BGV852508 BGV917509:BGV917990 BGV917992:BGV918000 BGV918002:BGV918006 BGV918008:BGV918044 BGV983045:BGV983526 BGV983528:BGV983536 BGV983538:BGV983542 BGV983544:BGV983580 BQR5:BQR486 BQR488:BQR496 BQR498:BQR502 BQR504:BQR540 BQR65541:BQR66022 BQR66024:BQR66032 BQR66034:BQR66038 BQR66040:BQR66076 BQR131077:BQR131558 BQR131560:BQR131568 BQR131570:BQR131574 BQR131576:BQR131612 BQR196613:BQR197094 BQR197096:BQR197104 BQR197106:BQR197110 BQR197112:BQR197148 BQR262149:BQR262630 BQR262632:BQR262640 BQR262642:BQR262646 BQR262648:BQR262684 BQR327685:BQR328166 BQR328168:BQR328176 BQR328178:BQR328182 BQR328184:BQR328220 BQR393221:BQR393702 BQR393704:BQR393712 BQR393714:BQR393718 BQR393720:BQR393756 BQR458757:BQR459238 BQR459240:BQR459248 BQR459250:BQR459254 BQR459256:BQR459292 BQR524293:BQR524774 BQR524776:BQR524784 BQR524786:BQR524790 BQR524792:BQR524828 BQR589829:BQR590310 BQR590312:BQR590320 BQR590322:BQR590326 BQR590328:BQR590364 BQR655365:BQR655846 BQR655848:BQR655856 BQR655858:BQR655862 BQR655864:BQR655900 BQR720901:BQR721382 BQR721384:BQR721392 BQR721394:BQR721398 BQR721400:BQR721436 BQR786437:BQR786918 BQR786920:BQR786928 BQR786930:BQR786934 BQR786936:BQR786972 BQR851973:BQR852454 BQR852456:BQR852464 BQR852466:BQR852470 BQR852472:BQR852508 BQR917509:BQR917990 BQR917992:BQR918000 BQR918002:BQR918006 BQR918008:BQR918044 BQR983045:BQR983526 BQR983528:BQR983536 BQR983538:BQR983542 BQR983544:BQR983580 CAN5:CAN486 CAN488:CAN496 CAN498:CAN502 CAN504:CAN540 CAN65541:CAN66022 CAN66024:CAN66032 CAN66034:CAN66038 CAN66040:CAN66076 CAN131077:CAN131558 CAN131560:CAN131568 CAN131570:CAN131574 CAN131576:CAN131612 CAN196613:CAN197094 CAN197096:CAN197104 CAN197106:CAN197110 CAN197112:CAN197148 CAN262149:CAN262630 CAN262632:CAN262640 CAN262642:CAN262646 CAN262648:CAN262684 CAN327685:CAN328166 CAN328168:CAN328176 CAN328178:CAN328182 CAN328184:CAN328220 CAN393221:CAN393702 CAN393704:CAN393712 CAN393714:CAN393718 CAN393720:CAN393756 CAN458757:CAN459238 CAN459240:CAN459248 CAN459250:CAN459254 CAN459256:CAN459292 CAN524293:CAN524774 CAN524776:CAN524784 CAN524786:CAN524790 CAN524792:CAN524828 CAN589829:CAN590310 CAN590312:CAN590320 CAN590322:CAN590326 CAN590328:CAN590364 CAN655365:CAN655846 CAN655848:CAN655856 CAN655858:CAN655862 CAN655864:CAN655900 CAN720901:CAN721382 CAN721384:CAN721392 CAN721394:CAN721398 CAN721400:CAN721436 CAN786437:CAN786918 CAN786920:CAN786928 CAN786930:CAN786934 CAN786936:CAN786972 CAN851973:CAN852454 CAN852456:CAN852464 CAN852466:CAN852470 CAN852472:CAN852508 CAN917509:CAN917990 CAN917992:CAN918000 CAN918002:CAN918006 CAN918008:CAN918044 CAN983045:CAN983526 CAN983528:CAN983536 CAN983538:CAN983542 CAN983544:CAN983580 CKJ5:CKJ486 CKJ488:CKJ496 CKJ498:CKJ502 CKJ504:CKJ540 CKJ65541:CKJ66022 CKJ66024:CKJ66032 CKJ66034:CKJ66038 CKJ66040:CKJ66076 CKJ131077:CKJ131558 CKJ131560:CKJ131568 CKJ131570:CKJ131574 CKJ131576:CKJ131612 CKJ196613:CKJ197094 CKJ197096:CKJ197104 CKJ197106:CKJ197110 CKJ197112:CKJ197148 CKJ262149:CKJ262630 CKJ262632:CKJ262640 CKJ262642:CKJ262646 CKJ262648:CKJ262684 CKJ327685:CKJ328166 CKJ328168:CKJ328176 CKJ328178:CKJ328182 CKJ328184:CKJ328220 CKJ393221:CKJ393702 CKJ393704:CKJ393712 CKJ393714:CKJ393718 CKJ393720:CKJ393756 CKJ458757:CKJ459238 CKJ459240:CKJ459248 CKJ459250:CKJ459254 CKJ459256:CKJ459292 CKJ524293:CKJ524774 CKJ524776:CKJ524784 CKJ524786:CKJ524790 CKJ524792:CKJ524828 CKJ589829:CKJ590310 CKJ590312:CKJ590320 CKJ590322:CKJ590326 CKJ590328:CKJ590364 CKJ655365:CKJ655846 CKJ655848:CKJ655856 CKJ655858:CKJ655862 CKJ655864:CKJ655900 CKJ720901:CKJ721382 CKJ721384:CKJ721392 CKJ721394:CKJ721398 CKJ721400:CKJ721436 CKJ786437:CKJ786918 CKJ786920:CKJ786928 CKJ786930:CKJ786934 CKJ786936:CKJ786972 CKJ851973:CKJ852454 CKJ852456:CKJ852464 CKJ852466:CKJ852470 CKJ852472:CKJ852508 CKJ917509:CKJ917990 CKJ917992:CKJ918000 CKJ918002:CKJ918006 CKJ918008:CKJ918044 CKJ983045:CKJ983526 CKJ983528:CKJ983536 CKJ983538:CKJ983542 CKJ983544:CKJ983580 CUF5:CUF486 CUF488:CUF496 CUF498:CUF502 CUF504:CUF540 CUF65541:CUF66022 CUF66024:CUF66032 CUF66034:CUF66038 CUF66040:CUF66076 CUF131077:CUF131558 CUF131560:CUF131568 CUF131570:CUF131574 CUF131576:CUF131612 CUF196613:CUF197094 CUF197096:CUF197104 CUF197106:CUF197110 CUF197112:CUF197148 CUF262149:CUF262630 CUF262632:CUF262640 CUF262642:CUF262646 CUF262648:CUF262684 CUF327685:CUF328166 CUF328168:CUF328176 CUF328178:CUF328182 CUF328184:CUF328220 CUF393221:CUF393702 CUF393704:CUF393712 CUF393714:CUF393718 CUF393720:CUF393756 CUF458757:CUF459238 CUF459240:CUF459248 CUF459250:CUF459254 CUF459256:CUF459292 CUF524293:CUF524774 CUF524776:CUF524784 CUF524786:CUF524790 CUF524792:CUF524828 CUF589829:CUF590310 CUF590312:CUF590320 CUF590322:CUF590326 CUF590328:CUF590364 CUF655365:CUF655846 CUF655848:CUF655856 CUF655858:CUF655862 CUF655864:CUF655900 CUF720901:CUF721382 CUF721384:CUF721392 CUF721394:CUF721398 CUF721400:CUF721436 CUF786437:CUF786918 CUF786920:CUF786928 CUF786930:CUF786934 CUF786936:CUF786972 CUF851973:CUF852454 CUF852456:CUF852464 CUF852466:CUF852470 CUF852472:CUF852508 CUF917509:CUF917990 CUF917992:CUF918000 CUF918002:CUF918006 CUF918008:CUF918044 CUF983045:CUF983526 CUF983528:CUF983536 CUF983538:CUF983542 CUF983544:CUF983580 DEB5:DEB486 DEB488:DEB496 DEB498:DEB502 DEB504:DEB540 DEB65541:DEB66022 DEB66024:DEB66032 DEB66034:DEB66038 DEB66040:DEB66076 DEB131077:DEB131558 DEB131560:DEB131568 DEB131570:DEB131574 DEB131576:DEB131612 DEB196613:DEB197094 DEB197096:DEB197104 DEB197106:DEB197110 DEB197112:DEB197148 DEB262149:DEB262630 DEB262632:DEB262640 DEB262642:DEB262646 DEB262648:DEB262684 DEB327685:DEB328166 DEB328168:DEB328176 DEB328178:DEB328182 DEB328184:DEB328220 DEB393221:DEB393702 DEB393704:DEB393712 DEB393714:DEB393718 DEB393720:DEB393756 DEB458757:DEB459238 DEB459240:DEB459248 DEB459250:DEB459254 DEB459256:DEB459292 DEB524293:DEB524774 DEB524776:DEB524784 DEB524786:DEB524790 DEB524792:DEB524828 DEB589829:DEB590310 DEB590312:DEB590320 DEB590322:DEB590326 DEB590328:DEB590364 DEB655365:DEB655846 DEB655848:DEB655856 DEB655858:DEB655862 DEB655864:DEB655900 DEB720901:DEB721382 DEB721384:DEB721392 DEB721394:DEB721398 DEB721400:DEB721436 DEB786437:DEB786918 DEB786920:DEB786928 DEB786930:DEB786934 DEB786936:DEB786972 DEB851973:DEB852454 DEB852456:DEB852464 DEB852466:DEB852470 DEB852472:DEB852508 DEB917509:DEB917990 DEB917992:DEB918000 DEB918002:DEB918006 DEB918008:DEB918044 DEB983045:DEB983526 DEB983528:DEB983536 DEB983538:DEB983542 DEB983544:DEB983580 DNX5:DNX486 DNX488:DNX496 DNX498:DNX502 DNX504:DNX540 DNX65541:DNX66022 DNX66024:DNX66032 DNX66034:DNX66038 DNX66040:DNX66076 DNX131077:DNX131558 DNX131560:DNX131568 DNX131570:DNX131574 DNX131576:DNX131612 DNX196613:DNX197094 DNX197096:DNX197104 DNX197106:DNX197110 DNX197112:DNX197148 DNX262149:DNX262630 DNX262632:DNX262640 DNX262642:DNX262646 DNX262648:DNX262684 DNX327685:DNX328166 DNX328168:DNX328176 DNX328178:DNX328182 DNX328184:DNX328220 DNX393221:DNX393702 DNX393704:DNX393712 DNX393714:DNX393718 DNX393720:DNX393756 DNX458757:DNX459238 DNX459240:DNX459248 DNX459250:DNX459254 DNX459256:DNX459292 DNX524293:DNX524774 DNX524776:DNX524784 DNX524786:DNX524790 DNX524792:DNX524828 DNX589829:DNX590310 DNX590312:DNX590320 DNX590322:DNX590326 DNX590328:DNX590364 DNX655365:DNX655846 DNX655848:DNX655856 DNX655858:DNX655862 DNX655864:DNX655900 DNX720901:DNX721382 DNX721384:DNX721392 DNX721394:DNX721398 DNX721400:DNX721436 DNX786437:DNX786918 DNX786920:DNX786928 DNX786930:DNX786934 DNX786936:DNX786972 DNX851973:DNX852454 DNX852456:DNX852464 DNX852466:DNX852470 DNX852472:DNX852508 DNX917509:DNX917990 DNX917992:DNX918000 DNX918002:DNX918006 DNX918008:DNX918044 DNX983045:DNX983526 DNX983528:DNX983536 DNX983538:DNX983542 DNX983544:DNX983580 DXT5:DXT486 DXT488:DXT496 DXT498:DXT502 DXT504:DXT540 DXT65541:DXT66022 DXT66024:DXT66032 DXT66034:DXT66038 DXT66040:DXT66076 DXT131077:DXT131558 DXT131560:DXT131568 DXT131570:DXT131574 DXT131576:DXT131612 DXT196613:DXT197094 DXT197096:DXT197104 DXT197106:DXT197110 DXT197112:DXT197148 DXT262149:DXT262630 DXT262632:DXT262640 DXT262642:DXT262646 DXT262648:DXT262684 DXT327685:DXT328166 DXT328168:DXT328176 DXT328178:DXT328182 DXT328184:DXT328220 DXT393221:DXT393702 DXT393704:DXT393712 DXT393714:DXT393718 DXT393720:DXT393756 DXT458757:DXT459238 DXT459240:DXT459248 DXT459250:DXT459254 DXT459256:DXT459292 DXT524293:DXT524774 DXT524776:DXT524784 DXT524786:DXT524790 DXT524792:DXT524828 DXT589829:DXT590310 DXT590312:DXT590320 DXT590322:DXT590326 DXT590328:DXT590364 DXT655365:DXT655846 DXT655848:DXT655856 DXT655858:DXT655862 DXT655864:DXT655900 DXT720901:DXT721382 DXT721384:DXT721392 DXT721394:DXT721398 DXT721400:DXT721436 DXT786437:DXT786918 DXT786920:DXT786928 DXT786930:DXT786934 DXT786936:DXT786972 DXT851973:DXT852454 DXT852456:DXT852464 DXT852466:DXT852470 DXT852472:DXT852508 DXT917509:DXT917990 DXT917992:DXT918000 DXT918002:DXT918006 DXT918008:DXT918044 DXT983045:DXT983526 DXT983528:DXT983536 DXT983538:DXT983542 DXT983544:DXT983580 EHP5:EHP486 EHP488:EHP496 EHP498:EHP502 EHP504:EHP540 EHP65541:EHP66022 EHP66024:EHP66032 EHP66034:EHP66038 EHP66040:EHP66076 EHP131077:EHP131558 EHP131560:EHP131568 EHP131570:EHP131574 EHP131576:EHP131612 EHP196613:EHP197094 EHP197096:EHP197104 EHP197106:EHP197110 EHP197112:EHP197148 EHP262149:EHP262630 EHP262632:EHP262640 EHP262642:EHP262646 EHP262648:EHP262684 EHP327685:EHP328166 EHP328168:EHP328176 EHP328178:EHP328182 EHP328184:EHP328220 EHP393221:EHP393702 EHP393704:EHP393712 EHP393714:EHP393718 EHP393720:EHP393756 EHP458757:EHP459238 EHP459240:EHP459248 EHP459250:EHP459254 EHP459256:EHP459292 EHP524293:EHP524774 EHP524776:EHP524784 EHP524786:EHP524790 EHP524792:EHP524828 EHP589829:EHP590310 EHP590312:EHP590320 EHP590322:EHP590326 EHP590328:EHP590364 EHP655365:EHP655846 EHP655848:EHP655856 EHP655858:EHP655862 EHP655864:EHP655900 EHP720901:EHP721382 EHP721384:EHP721392 EHP721394:EHP721398 EHP721400:EHP721436 EHP786437:EHP786918 EHP786920:EHP786928 EHP786930:EHP786934 EHP786936:EHP786972 EHP851973:EHP852454 EHP852456:EHP852464 EHP852466:EHP852470 EHP852472:EHP852508 EHP917509:EHP917990 EHP917992:EHP918000 EHP918002:EHP918006 EHP918008:EHP918044 EHP983045:EHP983526 EHP983528:EHP983536 EHP983538:EHP983542 EHP983544:EHP983580 ERL5:ERL486 ERL488:ERL496 ERL498:ERL502 ERL504:ERL540 ERL65541:ERL66022 ERL66024:ERL66032 ERL66034:ERL66038 ERL66040:ERL66076 ERL131077:ERL131558 ERL131560:ERL131568 ERL131570:ERL131574 ERL131576:ERL131612 ERL196613:ERL197094 ERL197096:ERL197104 ERL197106:ERL197110 ERL197112:ERL197148 ERL262149:ERL262630 ERL262632:ERL262640 ERL262642:ERL262646 ERL262648:ERL262684 ERL327685:ERL328166 ERL328168:ERL328176 ERL328178:ERL328182 ERL328184:ERL328220 ERL393221:ERL393702 ERL393704:ERL393712 ERL393714:ERL393718 ERL393720:ERL393756 ERL458757:ERL459238 ERL459240:ERL459248 ERL459250:ERL459254 ERL459256:ERL459292 ERL524293:ERL524774 ERL524776:ERL524784 ERL524786:ERL524790 ERL524792:ERL524828 ERL589829:ERL590310 ERL590312:ERL590320 ERL590322:ERL590326 ERL590328:ERL590364 ERL655365:ERL655846 ERL655848:ERL655856 ERL655858:ERL655862 ERL655864:ERL655900 ERL720901:ERL721382 ERL721384:ERL721392 ERL721394:ERL721398 ERL721400:ERL721436 ERL786437:ERL786918 ERL786920:ERL786928 ERL786930:ERL786934 ERL786936:ERL786972 ERL851973:ERL852454 ERL852456:ERL852464 ERL852466:ERL852470 ERL852472:ERL852508 ERL917509:ERL917990 ERL917992:ERL918000 ERL918002:ERL918006 ERL918008:ERL918044 ERL983045:ERL983526 ERL983528:ERL983536 ERL983538:ERL983542 ERL983544:ERL983580 FBH5:FBH486 FBH488:FBH496 FBH498:FBH502 FBH504:FBH540 FBH65541:FBH66022 FBH66024:FBH66032 FBH66034:FBH66038 FBH66040:FBH66076 FBH131077:FBH131558 FBH131560:FBH131568 FBH131570:FBH131574 FBH131576:FBH131612 FBH196613:FBH197094 FBH197096:FBH197104 FBH197106:FBH197110 FBH197112:FBH197148 FBH262149:FBH262630 FBH262632:FBH262640 FBH262642:FBH262646 FBH262648:FBH262684 FBH327685:FBH328166 FBH328168:FBH328176 FBH328178:FBH328182 FBH328184:FBH328220 FBH393221:FBH393702 FBH393704:FBH393712 FBH393714:FBH393718 FBH393720:FBH393756 FBH458757:FBH459238 FBH459240:FBH459248 FBH459250:FBH459254 FBH459256:FBH459292 FBH524293:FBH524774 FBH524776:FBH524784 FBH524786:FBH524790 FBH524792:FBH524828 FBH589829:FBH590310 FBH590312:FBH590320 FBH590322:FBH590326 FBH590328:FBH590364 FBH655365:FBH655846 FBH655848:FBH655856 FBH655858:FBH655862 FBH655864:FBH655900 FBH720901:FBH721382 FBH721384:FBH721392 FBH721394:FBH721398 FBH721400:FBH721436 FBH786437:FBH786918 FBH786920:FBH786928 FBH786930:FBH786934 FBH786936:FBH786972 FBH851973:FBH852454 FBH852456:FBH852464 FBH852466:FBH852470 FBH852472:FBH852508 FBH917509:FBH917990 FBH917992:FBH918000 FBH918002:FBH918006 FBH918008:FBH918044 FBH983045:FBH983526 FBH983528:FBH983536 FBH983538:FBH983542 FBH983544:FBH983580 FLD5:FLD486 FLD488:FLD496 FLD498:FLD502 FLD504:FLD540 FLD65541:FLD66022 FLD66024:FLD66032 FLD66034:FLD66038 FLD66040:FLD66076 FLD131077:FLD131558 FLD131560:FLD131568 FLD131570:FLD131574 FLD131576:FLD131612 FLD196613:FLD197094 FLD197096:FLD197104 FLD197106:FLD197110 FLD197112:FLD197148 FLD262149:FLD262630 FLD262632:FLD262640 FLD262642:FLD262646 FLD262648:FLD262684 FLD327685:FLD328166 FLD328168:FLD328176 FLD328178:FLD328182 FLD328184:FLD328220 FLD393221:FLD393702 FLD393704:FLD393712 FLD393714:FLD393718 FLD393720:FLD393756 FLD458757:FLD459238 FLD459240:FLD459248 FLD459250:FLD459254 FLD459256:FLD459292 FLD524293:FLD524774 FLD524776:FLD524784 FLD524786:FLD524790 FLD524792:FLD524828 FLD589829:FLD590310 FLD590312:FLD590320 FLD590322:FLD590326 FLD590328:FLD590364 FLD655365:FLD655846 FLD655848:FLD655856 FLD655858:FLD655862 FLD655864:FLD655900 FLD720901:FLD721382 FLD721384:FLD721392 FLD721394:FLD721398 FLD721400:FLD721436 FLD786437:FLD786918 FLD786920:FLD786928 FLD786930:FLD786934 FLD786936:FLD786972 FLD851973:FLD852454 FLD852456:FLD852464 FLD852466:FLD852470 FLD852472:FLD852508 FLD917509:FLD917990 FLD917992:FLD918000 FLD918002:FLD918006 FLD918008:FLD918044 FLD983045:FLD983526 FLD983528:FLD983536 FLD983538:FLD983542 FLD983544:FLD983580 FUZ5:FUZ486 FUZ488:FUZ496 FUZ498:FUZ502 FUZ504:FUZ540 FUZ65541:FUZ66022 FUZ66024:FUZ66032 FUZ66034:FUZ66038 FUZ66040:FUZ66076 FUZ131077:FUZ131558 FUZ131560:FUZ131568 FUZ131570:FUZ131574 FUZ131576:FUZ131612 FUZ196613:FUZ197094 FUZ197096:FUZ197104 FUZ197106:FUZ197110 FUZ197112:FUZ197148 FUZ262149:FUZ262630 FUZ262632:FUZ262640 FUZ262642:FUZ262646 FUZ262648:FUZ262684 FUZ327685:FUZ328166 FUZ328168:FUZ328176 FUZ328178:FUZ328182 FUZ328184:FUZ328220 FUZ393221:FUZ393702 FUZ393704:FUZ393712 FUZ393714:FUZ393718 FUZ393720:FUZ393756 FUZ458757:FUZ459238 FUZ459240:FUZ459248 FUZ459250:FUZ459254 FUZ459256:FUZ459292 FUZ524293:FUZ524774 FUZ524776:FUZ524784 FUZ524786:FUZ524790 FUZ524792:FUZ524828 FUZ589829:FUZ590310 FUZ590312:FUZ590320 FUZ590322:FUZ590326 FUZ590328:FUZ590364 FUZ655365:FUZ655846 FUZ655848:FUZ655856 FUZ655858:FUZ655862 FUZ655864:FUZ655900 FUZ720901:FUZ721382 FUZ721384:FUZ721392 FUZ721394:FUZ721398 FUZ721400:FUZ721436 FUZ786437:FUZ786918 FUZ786920:FUZ786928 FUZ786930:FUZ786934 FUZ786936:FUZ786972 FUZ851973:FUZ852454 FUZ852456:FUZ852464 FUZ852466:FUZ852470 FUZ852472:FUZ852508 FUZ917509:FUZ917990 FUZ917992:FUZ918000 FUZ918002:FUZ918006 FUZ918008:FUZ918044 FUZ983045:FUZ983526 FUZ983528:FUZ983536 FUZ983538:FUZ983542 FUZ983544:FUZ983580 GEV5:GEV486 GEV488:GEV496 GEV498:GEV502 GEV504:GEV540 GEV65541:GEV66022 GEV66024:GEV66032 GEV66034:GEV66038 GEV66040:GEV66076 GEV131077:GEV131558 GEV131560:GEV131568 GEV131570:GEV131574 GEV131576:GEV131612 GEV196613:GEV197094 GEV197096:GEV197104 GEV197106:GEV197110 GEV197112:GEV197148 GEV262149:GEV262630 GEV262632:GEV262640 GEV262642:GEV262646 GEV262648:GEV262684 GEV327685:GEV328166 GEV328168:GEV328176 GEV328178:GEV328182 GEV328184:GEV328220 GEV393221:GEV393702 GEV393704:GEV393712 GEV393714:GEV393718 GEV393720:GEV393756 GEV458757:GEV459238 GEV459240:GEV459248 GEV459250:GEV459254 GEV459256:GEV459292 GEV524293:GEV524774 GEV524776:GEV524784 GEV524786:GEV524790 GEV524792:GEV524828 GEV589829:GEV590310 GEV590312:GEV590320 GEV590322:GEV590326 GEV590328:GEV590364 GEV655365:GEV655846 GEV655848:GEV655856 GEV655858:GEV655862 GEV655864:GEV655900 GEV720901:GEV721382 GEV721384:GEV721392 GEV721394:GEV721398 GEV721400:GEV721436 GEV786437:GEV786918 GEV786920:GEV786928 GEV786930:GEV786934 GEV786936:GEV786972 GEV851973:GEV852454 GEV852456:GEV852464 GEV852466:GEV852470 GEV852472:GEV852508 GEV917509:GEV917990 GEV917992:GEV918000 GEV918002:GEV918006 GEV918008:GEV918044 GEV983045:GEV983526 GEV983528:GEV983536 GEV983538:GEV983542 GEV983544:GEV983580 GOR5:GOR486 GOR488:GOR496 GOR498:GOR502 GOR504:GOR540 GOR65541:GOR66022 GOR66024:GOR66032 GOR66034:GOR66038 GOR66040:GOR66076 GOR131077:GOR131558 GOR131560:GOR131568 GOR131570:GOR131574 GOR131576:GOR131612 GOR196613:GOR197094 GOR197096:GOR197104 GOR197106:GOR197110 GOR197112:GOR197148 GOR262149:GOR262630 GOR262632:GOR262640 GOR262642:GOR262646 GOR262648:GOR262684 GOR327685:GOR328166 GOR328168:GOR328176 GOR328178:GOR328182 GOR328184:GOR328220 GOR393221:GOR393702 GOR393704:GOR393712 GOR393714:GOR393718 GOR393720:GOR393756 GOR458757:GOR459238 GOR459240:GOR459248 GOR459250:GOR459254 GOR459256:GOR459292 GOR524293:GOR524774 GOR524776:GOR524784 GOR524786:GOR524790 GOR524792:GOR524828 GOR589829:GOR590310 GOR590312:GOR590320 GOR590322:GOR590326 GOR590328:GOR590364 GOR655365:GOR655846 GOR655848:GOR655856 GOR655858:GOR655862 GOR655864:GOR655900 GOR720901:GOR721382 GOR721384:GOR721392 GOR721394:GOR721398 GOR721400:GOR721436 GOR786437:GOR786918 GOR786920:GOR786928 GOR786930:GOR786934 GOR786936:GOR786972 GOR851973:GOR852454 GOR852456:GOR852464 GOR852466:GOR852470 GOR852472:GOR852508 GOR917509:GOR917990 GOR917992:GOR918000 GOR918002:GOR918006 GOR918008:GOR918044 GOR983045:GOR983526 GOR983528:GOR983536 GOR983538:GOR983542 GOR983544:GOR983580 GYN5:GYN486 GYN488:GYN496 GYN498:GYN502 GYN504:GYN540 GYN65541:GYN66022 GYN66024:GYN66032 GYN66034:GYN66038 GYN66040:GYN66076 GYN131077:GYN131558 GYN131560:GYN131568 GYN131570:GYN131574 GYN131576:GYN131612 GYN196613:GYN197094 GYN197096:GYN197104 GYN197106:GYN197110 GYN197112:GYN197148 GYN262149:GYN262630 GYN262632:GYN262640 GYN262642:GYN262646 GYN262648:GYN262684 GYN327685:GYN328166 GYN328168:GYN328176 GYN328178:GYN328182 GYN328184:GYN328220 GYN393221:GYN393702 GYN393704:GYN393712 GYN393714:GYN393718 GYN393720:GYN393756 GYN458757:GYN459238 GYN459240:GYN459248 GYN459250:GYN459254 GYN459256:GYN459292 GYN524293:GYN524774 GYN524776:GYN524784 GYN524786:GYN524790 GYN524792:GYN524828 GYN589829:GYN590310 GYN590312:GYN590320 GYN590322:GYN590326 GYN590328:GYN590364 GYN655365:GYN655846 GYN655848:GYN655856 GYN655858:GYN655862 GYN655864:GYN655900 GYN720901:GYN721382 GYN721384:GYN721392 GYN721394:GYN721398 GYN721400:GYN721436 GYN786437:GYN786918 GYN786920:GYN786928 GYN786930:GYN786934 GYN786936:GYN786972 GYN851973:GYN852454 GYN852456:GYN852464 GYN852466:GYN852470 GYN852472:GYN852508 GYN917509:GYN917990 GYN917992:GYN918000 GYN918002:GYN918006 GYN918008:GYN918044 GYN983045:GYN983526 GYN983528:GYN983536 GYN983538:GYN983542 GYN983544:GYN983580 HIJ5:HIJ486 HIJ488:HIJ496 HIJ498:HIJ502 HIJ504:HIJ540 HIJ65541:HIJ66022 HIJ66024:HIJ66032 HIJ66034:HIJ66038 HIJ66040:HIJ66076 HIJ131077:HIJ131558 HIJ131560:HIJ131568 HIJ131570:HIJ131574 HIJ131576:HIJ131612 HIJ196613:HIJ197094 HIJ197096:HIJ197104 HIJ197106:HIJ197110 HIJ197112:HIJ197148 HIJ262149:HIJ262630 HIJ262632:HIJ262640 HIJ262642:HIJ262646 HIJ262648:HIJ262684 HIJ327685:HIJ328166 HIJ328168:HIJ328176 HIJ328178:HIJ328182 HIJ328184:HIJ328220 HIJ393221:HIJ393702 HIJ393704:HIJ393712 HIJ393714:HIJ393718 HIJ393720:HIJ393756 HIJ458757:HIJ459238 HIJ459240:HIJ459248 HIJ459250:HIJ459254 HIJ459256:HIJ459292 HIJ524293:HIJ524774 HIJ524776:HIJ524784 HIJ524786:HIJ524790 HIJ524792:HIJ524828 HIJ589829:HIJ590310 HIJ590312:HIJ590320 HIJ590322:HIJ590326 HIJ590328:HIJ590364 HIJ655365:HIJ655846 HIJ655848:HIJ655856 HIJ655858:HIJ655862 HIJ655864:HIJ655900 HIJ720901:HIJ721382 HIJ721384:HIJ721392 HIJ721394:HIJ721398 HIJ721400:HIJ721436 HIJ786437:HIJ786918 HIJ786920:HIJ786928 HIJ786930:HIJ786934 HIJ786936:HIJ786972 HIJ851973:HIJ852454 HIJ852456:HIJ852464 HIJ852466:HIJ852470 HIJ852472:HIJ852508 HIJ917509:HIJ917990 HIJ917992:HIJ918000 HIJ918002:HIJ918006 HIJ918008:HIJ918044 HIJ983045:HIJ983526 HIJ983528:HIJ983536 HIJ983538:HIJ983542 HIJ983544:HIJ983580 HSF5:HSF486 HSF488:HSF496 HSF498:HSF502 HSF504:HSF540 HSF65541:HSF66022 HSF66024:HSF66032 HSF66034:HSF66038 HSF66040:HSF66076 HSF131077:HSF131558 HSF131560:HSF131568 HSF131570:HSF131574 HSF131576:HSF131612 HSF196613:HSF197094 HSF197096:HSF197104 HSF197106:HSF197110 HSF197112:HSF197148 HSF262149:HSF262630 HSF262632:HSF262640 HSF262642:HSF262646 HSF262648:HSF262684 HSF327685:HSF328166 HSF328168:HSF328176 HSF328178:HSF328182 HSF328184:HSF328220 HSF393221:HSF393702 HSF393704:HSF393712 HSF393714:HSF393718 HSF393720:HSF393756 HSF458757:HSF459238 HSF459240:HSF459248 HSF459250:HSF459254 HSF459256:HSF459292 HSF524293:HSF524774 HSF524776:HSF524784 HSF524786:HSF524790 HSF524792:HSF524828 HSF589829:HSF590310 HSF590312:HSF590320 HSF590322:HSF590326 HSF590328:HSF590364 HSF655365:HSF655846 HSF655848:HSF655856 HSF655858:HSF655862 HSF655864:HSF655900 HSF720901:HSF721382 HSF721384:HSF721392 HSF721394:HSF721398 HSF721400:HSF721436 HSF786437:HSF786918 HSF786920:HSF786928 HSF786930:HSF786934 HSF786936:HSF786972 HSF851973:HSF852454 HSF852456:HSF852464 HSF852466:HSF852470 HSF852472:HSF852508 HSF917509:HSF917990 HSF917992:HSF918000 HSF918002:HSF918006 HSF918008:HSF918044 HSF983045:HSF983526 HSF983528:HSF983536 HSF983538:HSF983542 HSF983544:HSF983580 ICB5:ICB486 ICB488:ICB496 ICB498:ICB502 ICB504:ICB540 ICB65541:ICB66022 ICB66024:ICB66032 ICB66034:ICB66038 ICB66040:ICB66076 ICB131077:ICB131558 ICB131560:ICB131568 ICB131570:ICB131574 ICB131576:ICB131612 ICB196613:ICB197094 ICB197096:ICB197104 ICB197106:ICB197110 ICB197112:ICB197148 ICB262149:ICB262630 ICB262632:ICB262640 ICB262642:ICB262646 ICB262648:ICB262684 ICB327685:ICB328166 ICB328168:ICB328176 ICB328178:ICB328182 ICB328184:ICB328220 ICB393221:ICB393702 ICB393704:ICB393712 ICB393714:ICB393718 ICB393720:ICB393756 ICB458757:ICB459238 ICB459240:ICB459248 ICB459250:ICB459254 ICB459256:ICB459292 ICB524293:ICB524774 ICB524776:ICB524784 ICB524786:ICB524790 ICB524792:ICB524828 ICB589829:ICB590310 ICB590312:ICB590320 ICB590322:ICB590326 ICB590328:ICB590364 ICB655365:ICB655846 ICB655848:ICB655856 ICB655858:ICB655862 ICB655864:ICB655900 ICB720901:ICB721382 ICB721384:ICB721392 ICB721394:ICB721398 ICB721400:ICB721436 ICB786437:ICB786918 ICB786920:ICB786928 ICB786930:ICB786934 ICB786936:ICB786972 ICB851973:ICB852454 ICB852456:ICB852464 ICB852466:ICB852470 ICB852472:ICB852508 ICB917509:ICB917990 ICB917992:ICB918000 ICB918002:ICB918006 ICB918008:ICB918044 ICB983045:ICB983526 ICB983528:ICB983536 ICB983538:ICB983542 ICB983544:ICB983580 ILX5:ILX486 ILX488:ILX496 ILX498:ILX502 ILX504:ILX540 ILX65541:ILX66022 ILX66024:ILX66032 ILX66034:ILX66038 ILX66040:ILX66076 ILX131077:ILX131558 ILX131560:ILX131568 ILX131570:ILX131574 ILX131576:ILX131612 ILX196613:ILX197094 ILX197096:ILX197104 ILX197106:ILX197110 ILX197112:ILX197148 ILX262149:ILX262630 ILX262632:ILX262640 ILX262642:ILX262646 ILX262648:ILX262684 ILX327685:ILX328166 ILX328168:ILX328176 ILX328178:ILX328182 ILX328184:ILX328220 ILX393221:ILX393702 ILX393704:ILX393712 ILX393714:ILX393718 ILX393720:ILX393756 ILX458757:ILX459238 ILX459240:ILX459248 ILX459250:ILX459254 ILX459256:ILX459292 ILX524293:ILX524774 ILX524776:ILX524784 ILX524786:ILX524790 ILX524792:ILX524828 ILX589829:ILX590310 ILX590312:ILX590320 ILX590322:ILX590326 ILX590328:ILX590364 ILX655365:ILX655846 ILX655848:ILX655856 ILX655858:ILX655862 ILX655864:ILX655900 ILX720901:ILX721382 ILX721384:ILX721392 ILX721394:ILX721398 ILX721400:ILX721436 ILX786437:ILX786918 ILX786920:ILX786928 ILX786930:ILX786934 ILX786936:ILX786972 ILX851973:ILX852454 ILX852456:ILX852464 ILX852466:ILX852470 ILX852472:ILX852508 ILX917509:ILX917990 ILX917992:ILX918000 ILX918002:ILX918006 ILX918008:ILX918044 ILX983045:ILX983526 ILX983528:ILX983536 ILX983538:ILX983542 ILX983544:ILX983580 IVT5:IVT486 IVT488:IVT496 IVT498:IVT502 IVT504:IVT540 IVT65541:IVT66022 IVT66024:IVT66032 IVT66034:IVT66038 IVT66040:IVT66076 IVT131077:IVT131558 IVT131560:IVT131568 IVT131570:IVT131574 IVT131576:IVT131612 IVT196613:IVT197094 IVT197096:IVT197104 IVT197106:IVT197110 IVT197112:IVT197148 IVT262149:IVT262630 IVT262632:IVT262640 IVT262642:IVT262646 IVT262648:IVT262684 IVT327685:IVT328166 IVT328168:IVT328176 IVT328178:IVT328182 IVT328184:IVT328220 IVT393221:IVT393702 IVT393704:IVT393712 IVT393714:IVT393718 IVT393720:IVT393756 IVT458757:IVT459238 IVT459240:IVT459248 IVT459250:IVT459254 IVT459256:IVT459292 IVT524293:IVT524774 IVT524776:IVT524784 IVT524786:IVT524790 IVT524792:IVT524828 IVT589829:IVT590310 IVT590312:IVT590320 IVT590322:IVT590326 IVT590328:IVT590364 IVT655365:IVT655846 IVT655848:IVT655856 IVT655858:IVT655862 IVT655864:IVT655900 IVT720901:IVT721382 IVT721384:IVT721392 IVT721394:IVT721398 IVT721400:IVT721436 IVT786437:IVT786918 IVT786920:IVT786928 IVT786930:IVT786934 IVT786936:IVT786972 IVT851973:IVT852454 IVT852456:IVT852464 IVT852466:IVT852470 IVT852472:IVT852508 IVT917509:IVT917990 IVT917992:IVT918000 IVT918002:IVT918006 IVT918008:IVT918044 IVT983045:IVT983526 IVT983528:IVT983536 IVT983538:IVT983542 IVT983544:IVT983580 JFP5:JFP486 JFP488:JFP496 JFP498:JFP502 JFP504:JFP540 JFP65541:JFP66022 JFP66024:JFP66032 JFP66034:JFP66038 JFP66040:JFP66076 JFP131077:JFP131558 JFP131560:JFP131568 JFP131570:JFP131574 JFP131576:JFP131612 JFP196613:JFP197094 JFP197096:JFP197104 JFP197106:JFP197110 JFP197112:JFP197148 JFP262149:JFP262630 JFP262632:JFP262640 JFP262642:JFP262646 JFP262648:JFP262684 JFP327685:JFP328166 JFP328168:JFP328176 JFP328178:JFP328182 JFP328184:JFP328220 JFP393221:JFP393702 JFP393704:JFP393712 JFP393714:JFP393718 JFP393720:JFP393756 JFP458757:JFP459238 JFP459240:JFP459248 JFP459250:JFP459254 JFP459256:JFP459292 JFP524293:JFP524774 JFP524776:JFP524784 JFP524786:JFP524790 JFP524792:JFP524828 JFP589829:JFP590310 JFP590312:JFP590320 JFP590322:JFP590326 JFP590328:JFP590364 JFP655365:JFP655846 JFP655848:JFP655856 JFP655858:JFP655862 JFP655864:JFP655900 JFP720901:JFP721382 JFP721384:JFP721392 JFP721394:JFP721398 JFP721400:JFP721436 JFP786437:JFP786918 JFP786920:JFP786928 JFP786930:JFP786934 JFP786936:JFP786972 JFP851973:JFP852454 JFP852456:JFP852464 JFP852466:JFP852470 JFP852472:JFP852508 JFP917509:JFP917990 JFP917992:JFP918000 JFP918002:JFP918006 JFP918008:JFP918044 JFP983045:JFP983526 JFP983528:JFP983536 JFP983538:JFP983542 JFP983544:JFP983580 JPL5:JPL486 JPL488:JPL496 JPL498:JPL502 JPL504:JPL540 JPL65541:JPL66022 JPL66024:JPL66032 JPL66034:JPL66038 JPL66040:JPL66076 JPL131077:JPL131558 JPL131560:JPL131568 JPL131570:JPL131574 JPL131576:JPL131612 JPL196613:JPL197094 JPL197096:JPL197104 JPL197106:JPL197110 JPL197112:JPL197148 JPL262149:JPL262630 JPL262632:JPL262640 JPL262642:JPL262646 JPL262648:JPL262684 JPL327685:JPL328166 JPL328168:JPL328176 JPL328178:JPL328182 JPL328184:JPL328220 JPL393221:JPL393702 JPL393704:JPL393712 JPL393714:JPL393718 JPL393720:JPL393756 JPL458757:JPL459238 JPL459240:JPL459248 JPL459250:JPL459254 JPL459256:JPL459292 JPL524293:JPL524774 JPL524776:JPL524784 JPL524786:JPL524790 JPL524792:JPL524828 JPL589829:JPL590310 JPL590312:JPL590320 JPL590322:JPL590326 JPL590328:JPL590364 JPL655365:JPL655846 JPL655848:JPL655856 JPL655858:JPL655862 JPL655864:JPL655900 JPL720901:JPL721382 JPL721384:JPL721392 JPL721394:JPL721398 JPL721400:JPL721436 JPL786437:JPL786918 JPL786920:JPL786928 JPL786930:JPL786934 JPL786936:JPL786972 JPL851973:JPL852454 JPL852456:JPL852464 JPL852466:JPL852470 JPL852472:JPL852508 JPL917509:JPL917990 JPL917992:JPL918000 JPL918002:JPL918006 JPL918008:JPL918044 JPL983045:JPL983526 JPL983528:JPL983536 JPL983538:JPL983542 JPL983544:JPL983580 JZH5:JZH486 JZH488:JZH496 JZH498:JZH502 JZH504:JZH540 JZH65541:JZH66022 JZH66024:JZH66032 JZH66034:JZH66038 JZH66040:JZH66076 JZH131077:JZH131558 JZH131560:JZH131568 JZH131570:JZH131574 JZH131576:JZH131612 JZH196613:JZH197094 JZH197096:JZH197104 JZH197106:JZH197110 JZH197112:JZH197148 JZH262149:JZH262630 JZH262632:JZH262640 JZH262642:JZH262646 JZH262648:JZH262684 JZH327685:JZH328166 JZH328168:JZH328176 JZH328178:JZH328182 JZH328184:JZH328220 JZH393221:JZH393702 JZH393704:JZH393712 JZH393714:JZH393718 JZH393720:JZH393756 JZH458757:JZH459238 JZH459240:JZH459248 JZH459250:JZH459254 JZH459256:JZH459292 JZH524293:JZH524774 JZH524776:JZH524784 JZH524786:JZH524790 JZH524792:JZH524828 JZH589829:JZH590310 JZH590312:JZH590320 JZH590322:JZH590326 JZH590328:JZH590364 JZH655365:JZH655846 JZH655848:JZH655856 JZH655858:JZH655862 JZH655864:JZH655900 JZH720901:JZH721382 JZH721384:JZH721392 JZH721394:JZH721398 JZH721400:JZH721436 JZH786437:JZH786918 JZH786920:JZH786928 JZH786930:JZH786934 JZH786936:JZH786972 JZH851973:JZH852454 JZH852456:JZH852464 JZH852466:JZH852470 JZH852472:JZH852508 JZH917509:JZH917990 JZH917992:JZH918000 JZH918002:JZH918006 JZH918008:JZH918044 JZH983045:JZH983526 JZH983528:JZH983536 JZH983538:JZH983542 JZH983544:JZH983580 KJD5:KJD486 KJD488:KJD496 KJD498:KJD502 KJD504:KJD540 KJD65541:KJD66022 KJD66024:KJD66032 KJD66034:KJD66038 KJD66040:KJD66076 KJD131077:KJD131558 KJD131560:KJD131568 KJD131570:KJD131574 KJD131576:KJD131612 KJD196613:KJD197094 KJD197096:KJD197104 KJD197106:KJD197110 KJD197112:KJD197148 KJD262149:KJD262630 KJD262632:KJD262640 KJD262642:KJD262646 KJD262648:KJD262684 KJD327685:KJD328166 KJD328168:KJD328176 KJD328178:KJD328182 KJD328184:KJD328220 KJD393221:KJD393702 KJD393704:KJD393712 KJD393714:KJD393718 KJD393720:KJD393756 KJD458757:KJD459238 KJD459240:KJD459248 KJD459250:KJD459254 KJD459256:KJD459292 KJD524293:KJD524774 KJD524776:KJD524784 KJD524786:KJD524790 KJD524792:KJD524828 KJD589829:KJD590310 KJD590312:KJD590320 KJD590322:KJD590326 KJD590328:KJD590364 KJD655365:KJD655846 KJD655848:KJD655856 KJD655858:KJD655862 KJD655864:KJD655900 KJD720901:KJD721382 KJD721384:KJD721392 KJD721394:KJD721398 KJD721400:KJD721436 KJD786437:KJD786918 KJD786920:KJD786928 KJD786930:KJD786934 KJD786936:KJD786972 KJD851973:KJD852454 KJD852456:KJD852464 KJD852466:KJD852470 KJD852472:KJD852508 KJD917509:KJD917990 KJD917992:KJD918000 KJD918002:KJD918006 KJD918008:KJD918044 KJD983045:KJD983526 KJD983528:KJD983536 KJD983538:KJD983542 KJD983544:KJD983580 KSZ5:KSZ486 KSZ488:KSZ496 KSZ498:KSZ502 KSZ504:KSZ540 KSZ65541:KSZ66022 KSZ66024:KSZ66032 KSZ66034:KSZ66038 KSZ66040:KSZ66076 KSZ131077:KSZ131558 KSZ131560:KSZ131568 KSZ131570:KSZ131574 KSZ131576:KSZ131612 KSZ196613:KSZ197094 KSZ197096:KSZ197104 KSZ197106:KSZ197110 KSZ197112:KSZ197148 KSZ262149:KSZ262630 KSZ262632:KSZ262640 KSZ262642:KSZ262646 KSZ262648:KSZ262684 KSZ327685:KSZ328166 KSZ328168:KSZ328176 KSZ328178:KSZ328182 KSZ328184:KSZ328220 KSZ393221:KSZ393702 KSZ393704:KSZ393712 KSZ393714:KSZ393718 KSZ393720:KSZ393756 KSZ458757:KSZ459238 KSZ459240:KSZ459248 KSZ459250:KSZ459254 KSZ459256:KSZ459292 KSZ524293:KSZ524774 KSZ524776:KSZ524784 KSZ524786:KSZ524790 KSZ524792:KSZ524828 KSZ589829:KSZ590310 KSZ590312:KSZ590320 KSZ590322:KSZ590326 KSZ590328:KSZ590364 KSZ655365:KSZ655846 KSZ655848:KSZ655856 KSZ655858:KSZ655862 KSZ655864:KSZ655900 KSZ720901:KSZ721382 KSZ721384:KSZ721392 KSZ721394:KSZ721398 KSZ721400:KSZ721436 KSZ786437:KSZ786918 KSZ786920:KSZ786928 KSZ786930:KSZ786934 KSZ786936:KSZ786972 KSZ851973:KSZ852454 KSZ852456:KSZ852464 KSZ852466:KSZ852470 KSZ852472:KSZ852508 KSZ917509:KSZ917990 KSZ917992:KSZ918000 KSZ918002:KSZ918006 KSZ918008:KSZ918044 KSZ983045:KSZ983526 KSZ983528:KSZ983536 KSZ983538:KSZ983542 KSZ983544:KSZ983580 LCV5:LCV486 LCV488:LCV496 LCV498:LCV502 LCV504:LCV540 LCV65541:LCV66022 LCV66024:LCV66032 LCV66034:LCV66038 LCV66040:LCV66076 LCV131077:LCV131558 LCV131560:LCV131568 LCV131570:LCV131574 LCV131576:LCV131612 LCV196613:LCV197094 LCV197096:LCV197104 LCV197106:LCV197110 LCV197112:LCV197148 LCV262149:LCV262630 LCV262632:LCV262640 LCV262642:LCV262646 LCV262648:LCV262684 LCV327685:LCV328166 LCV328168:LCV328176 LCV328178:LCV328182 LCV328184:LCV328220 LCV393221:LCV393702 LCV393704:LCV393712 LCV393714:LCV393718 LCV393720:LCV393756 LCV458757:LCV459238 LCV459240:LCV459248 LCV459250:LCV459254 LCV459256:LCV459292 LCV524293:LCV524774 LCV524776:LCV524784 LCV524786:LCV524790 LCV524792:LCV524828 LCV589829:LCV590310 LCV590312:LCV590320 LCV590322:LCV590326 LCV590328:LCV590364 LCV655365:LCV655846 LCV655848:LCV655856 LCV655858:LCV655862 LCV655864:LCV655900 LCV720901:LCV721382 LCV721384:LCV721392 LCV721394:LCV721398 LCV721400:LCV721436 LCV786437:LCV786918 LCV786920:LCV786928 LCV786930:LCV786934 LCV786936:LCV786972 LCV851973:LCV852454 LCV852456:LCV852464 LCV852466:LCV852470 LCV852472:LCV852508 LCV917509:LCV917990 LCV917992:LCV918000 LCV918002:LCV918006 LCV918008:LCV918044 LCV983045:LCV983526 LCV983528:LCV983536 LCV983538:LCV983542 LCV983544:LCV983580 LMR5:LMR486 LMR488:LMR496 LMR498:LMR502 LMR504:LMR540 LMR65541:LMR66022 LMR66024:LMR66032 LMR66034:LMR66038 LMR66040:LMR66076 LMR131077:LMR131558 LMR131560:LMR131568 LMR131570:LMR131574 LMR131576:LMR131612 LMR196613:LMR197094 LMR197096:LMR197104 LMR197106:LMR197110 LMR197112:LMR197148 LMR262149:LMR262630 LMR262632:LMR262640 LMR262642:LMR262646 LMR262648:LMR262684 LMR327685:LMR328166 LMR328168:LMR328176 LMR328178:LMR328182 LMR328184:LMR328220 LMR393221:LMR393702 LMR393704:LMR393712 LMR393714:LMR393718 LMR393720:LMR393756 LMR458757:LMR459238 LMR459240:LMR459248 LMR459250:LMR459254 LMR459256:LMR459292 LMR524293:LMR524774 LMR524776:LMR524784 LMR524786:LMR524790 LMR524792:LMR524828 LMR589829:LMR590310 LMR590312:LMR590320 LMR590322:LMR590326 LMR590328:LMR590364 LMR655365:LMR655846 LMR655848:LMR655856 LMR655858:LMR655862 LMR655864:LMR655900 LMR720901:LMR721382 LMR721384:LMR721392 LMR721394:LMR721398 LMR721400:LMR721436 LMR786437:LMR786918 LMR786920:LMR786928 LMR786930:LMR786934 LMR786936:LMR786972 LMR851973:LMR852454 LMR852456:LMR852464 LMR852466:LMR852470 LMR852472:LMR852508 LMR917509:LMR917990 LMR917992:LMR918000 LMR918002:LMR918006 LMR918008:LMR918044 LMR983045:LMR983526 LMR983528:LMR983536 LMR983538:LMR983542 LMR983544:LMR983580 LWN5:LWN486 LWN488:LWN496 LWN498:LWN502 LWN504:LWN540 LWN65541:LWN66022 LWN66024:LWN66032 LWN66034:LWN66038 LWN66040:LWN66076 LWN131077:LWN131558 LWN131560:LWN131568 LWN131570:LWN131574 LWN131576:LWN131612 LWN196613:LWN197094 LWN197096:LWN197104 LWN197106:LWN197110 LWN197112:LWN197148 LWN262149:LWN262630 LWN262632:LWN262640 LWN262642:LWN262646 LWN262648:LWN262684 LWN327685:LWN328166 LWN328168:LWN328176 LWN328178:LWN328182 LWN328184:LWN328220 LWN393221:LWN393702 LWN393704:LWN393712 LWN393714:LWN393718 LWN393720:LWN393756 LWN458757:LWN459238 LWN459240:LWN459248 LWN459250:LWN459254 LWN459256:LWN459292 LWN524293:LWN524774 LWN524776:LWN524784 LWN524786:LWN524790 LWN524792:LWN524828 LWN589829:LWN590310 LWN590312:LWN590320 LWN590322:LWN590326 LWN590328:LWN590364 LWN655365:LWN655846 LWN655848:LWN655856 LWN655858:LWN655862 LWN655864:LWN655900 LWN720901:LWN721382 LWN721384:LWN721392 LWN721394:LWN721398 LWN721400:LWN721436 LWN786437:LWN786918 LWN786920:LWN786928 LWN786930:LWN786934 LWN786936:LWN786972 LWN851973:LWN852454 LWN852456:LWN852464 LWN852466:LWN852470 LWN852472:LWN852508 LWN917509:LWN917990 LWN917992:LWN918000 LWN918002:LWN918006 LWN918008:LWN918044 LWN983045:LWN983526 LWN983528:LWN983536 LWN983538:LWN983542 LWN983544:LWN983580 MGJ5:MGJ486 MGJ488:MGJ496 MGJ498:MGJ502 MGJ504:MGJ540 MGJ65541:MGJ66022 MGJ66024:MGJ66032 MGJ66034:MGJ66038 MGJ66040:MGJ66076 MGJ131077:MGJ131558 MGJ131560:MGJ131568 MGJ131570:MGJ131574 MGJ131576:MGJ131612 MGJ196613:MGJ197094 MGJ197096:MGJ197104 MGJ197106:MGJ197110 MGJ197112:MGJ197148 MGJ262149:MGJ262630 MGJ262632:MGJ262640 MGJ262642:MGJ262646 MGJ262648:MGJ262684 MGJ327685:MGJ328166 MGJ328168:MGJ328176 MGJ328178:MGJ328182 MGJ328184:MGJ328220 MGJ393221:MGJ393702 MGJ393704:MGJ393712 MGJ393714:MGJ393718 MGJ393720:MGJ393756 MGJ458757:MGJ459238 MGJ459240:MGJ459248 MGJ459250:MGJ459254 MGJ459256:MGJ459292 MGJ524293:MGJ524774 MGJ524776:MGJ524784 MGJ524786:MGJ524790 MGJ524792:MGJ524828 MGJ589829:MGJ590310 MGJ590312:MGJ590320 MGJ590322:MGJ590326 MGJ590328:MGJ590364 MGJ655365:MGJ655846 MGJ655848:MGJ655856 MGJ655858:MGJ655862 MGJ655864:MGJ655900 MGJ720901:MGJ721382 MGJ721384:MGJ721392 MGJ721394:MGJ721398 MGJ721400:MGJ721436 MGJ786437:MGJ786918 MGJ786920:MGJ786928 MGJ786930:MGJ786934 MGJ786936:MGJ786972 MGJ851973:MGJ852454 MGJ852456:MGJ852464 MGJ852466:MGJ852470 MGJ852472:MGJ852508 MGJ917509:MGJ917990 MGJ917992:MGJ918000 MGJ918002:MGJ918006 MGJ918008:MGJ918044 MGJ983045:MGJ983526 MGJ983528:MGJ983536 MGJ983538:MGJ983542 MGJ983544:MGJ983580 MQF5:MQF486 MQF488:MQF496 MQF498:MQF502 MQF504:MQF540 MQF65541:MQF66022 MQF66024:MQF66032 MQF66034:MQF66038 MQF66040:MQF66076 MQF131077:MQF131558 MQF131560:MQF131568 MQF131570:MQF131574 MQF131576:MQF131612 MQF196613:MQF197094 MQF197096:MQF197104 MQF197106:MQF197110 MQF197112:MQF197148 MQF262149:MQF262630 MQF262632:MQF262640 MQF262642:MQF262646 MQF262648:MQF262684 MQF327685:MQF328166 MQF328168:MQF328176 MQF328178:MQF328182 MQF328184:MQF328220 MQF393221:MQF393702 MQF393704:MQF393712 MQF393714:MQF393718 MQF393720:MQF393756 MQF458757:MQF459238 MQF459240:MQF459248 MQF459250:MQF459254 MQF459256:MQF459292 MQF524293:MQF524774 MQF524776:MQF524784 MQF524786:MQF524790 MQF524792:MQF524828 MQF589829:MQF590310 MQF590312:MQF590320 MQF590322:MQF590326 MQF590328:MQF590364 MQF655365:MQF655846 MQF655848:MQF655856 MQF655858:MQF655862 MQF655864:MQF655900 MQF720901:MQF721382 MQF721384:MQF721392 MQF721394:MQF721398 MQF721400:MQF721436 MQF786437:MQF786918 MQF786920:MQF786928 MQF786930:MQF786934 MQF786936:MQF786972 MQF851973:MQF852454 MQF852456:MQF852464 MQF852466:MQF852470 MQF852472:MQF852508 MQF917509:MQF917990 MQF917992:MQF918000 MQF918002:MQF918006 MQF918008:MQF918044 MQF983045:MQF983526 MQF983528:MQF983536 MQF983538:MQF983542 MQF983544:MQF983580 NAB5:NAB486 NAB488:NAB496 NAB498:NAB502 NAB504:NAB540 NAB65541:NAB66022 NAB66024:NAB66032 NAB66034:NAB66038 NAB66040:NAB66076 NAB131077:NAB131558 NAB131560:NAB131568 NAB131570:NAB131574 NAB131576:NAB131612 NAB196613:NAB197094 NAB197096:NAB197104 NAB197106:NAB197110 NAB197112:NAB197148 NAB262149:NAB262630 NAB262632:NAB262640 NAB262642:NAB262646 NAB262648:NAB262684 NAB327685:NAB328166 NAB328168:NAB328176 NAB328178:NAB328182 NAB328184:NAB328220 NAB393221:NAB393702 NAB393704:NAB393712 NAB393714:NAB393718 NAB393720:NAB393756 NAB458757:NAB459238 NAB459240:NAB459248 NAB459250:NAB459254 NAB459256:NAB459292 NAB524293:NAB524774 NAB524776:NAB524784 NAB524786:NAB524790 NAB524792:NAB524828 NAB589829:NAB590310 NAB590312:NAB590320 NAB590322:NAB590326 NAB590328:NAB590364 NAB655365:NAB655846 NAB655848:NAB655856 NAB655858:NAB655862 NAB655864:NAB655900 NAB720901:NAB721382 NAB721384:NAB721392 NAB721394:NAB721398 NAB721400:NAB721436 NAB786437:NAB786918 NAB786920:NAB786928 NAB786930:NAB786934 NAB786936:NAB786972 NAB851973:NAB852454 NAB852456:NAB852464 NAB852466:NAB852470 NAB852472:NAB852508 NAB917509:NAB917990 NAB917992:NAB918000 NAB918002:NAB918006 NAB918008:NAB918044 NAB983045:NAB983526 NAB983528:NAB983536 NAB983538:NAB983542 NAB983544:NAB983580 NJX5:NJX486 NJX488:NJX496 NJX498:NJX502 NJX504:NJX540 NJX65541:NJX66022 NJX66024:NJX66032 NJX66034:NJX66038 NJX66040:NJX66076 NJX131077:NJX131558 NJX131560:NJX131568 NJX131570:NJX131574 NJX131576:NJX131612 NJX196613:NJX197094 NJX197096:NJX197104 NJX197106:NJX197110 NJX197112:NJX197148 NJX262149:NJX262630 NJX262632:NJX262640 NJX262642:NJX262646 NJX262648:NJX262684 NJX327685:NJX328166 NJX328168:NJX328176 NJX328178:NJX328182 NJX328184:NJX328220 NJX393221:NJX393702 NJX393704:NJX393712 NJX393714:NJX393718 NJX393720:NJX393756 NJX458757:NJX459238 NJX459240:NJX459248 NJX459250:NJX459254 NJX459256:NJX459292 NJX524293:NJX524774 NJX524776:NJX524784 NJX524786:NJX524790 NJX524792:NJX524828 NJX589829:NJX590310 NJX590312:NJX590320 NJX590322:NJX590326 NJX590328:NJX590364 NJX655365:NJX655846 NJX655848:NJX655856 NJX655858:NJX655862 NJX655864:NJX655900 NJX720901:NJX721382 NJX721384:NJX721392 NJX721394:NJX721398 NJX721400:NJX721436 NJX786437:NJX786918 NJX786920:NJX786928 NJX786930:NJX786934 NJX786936:NJX786972 NJX851973:NJX852454 NJX852456:NJX852464 NJX852466:NJX852470 NJX852472:NJX852508 NJX917509:NJX917990 NJX917992:NJX918000 NJX918002:NJX918006 NJX918008:NJX918044 NJX983045:NJX983526 NJX983528:NJX983536 NJX983538:NJX983542 NJX983544:NJX983580 NTT5:NTT486 NTT488:NTT496 NTT498:NTT502 NTT504:NTT540 NTT65541:NTT66022 NTT66024:NTT66032 NTT66034:NTT66038 NTT66040:NTT66076 NTT131077:NTT131558 NTT131560:NTT131568 NTT131570:NTT131574 NTT131576:NTT131612 NTT196613:NTT197094 NTT197096:NTT197104 NTT197106:NTT197110 NTT197112:NTT197148 NTT262149:NTT262630 NTT262632:NTT262640 NTT262642:NTT262646 NTT262648:NTT262684 NTT327685:NTT328166 NTT328168:NTT328176 NTT328178:NTT328182 NTT328184:NTT328220 NTT393221:NTT393702 NTT393704:NTT393712 NTT393714:NTT393718 NTT393720:NTT393756 NTT458757:NTT459238 NTT459240:NTT459248 NTT459250:NTT459254 NTT459256:NTT459292 NTT524293:NTT524774 NTT524776:NTT524784 NTT524786:NTT524790 NTT524792:NTT524828 NTT589829:NTT590310 NTT590312:NTT590320 NTT590322:NTT590326 NTT590328:NTT590364 NTT655365:NTT655846 NTT655848:NTT655856 NTT655858:NTT655862 NTT655864:NTT655900 NTT720901:NTT721382 NTT721384:NTT721392 NTT721394:NTT721398 NTT721400:NTT721436 NTT786437:NTT786918 NTT786920:NTT786928 NTT786930:NTT786934 NTT786936:NTT786972 NTT851973:NTT852454 NTT852456:NTT852464 NTT852466:NTT852470 NTT852472:NTT852508 NTT917509:NTT917990 NTT917992:NTT918000 NTT918002:NTT918006 NTT918008:NTT918044 NTT983045:NTT983526 NTT983528:NTT983536 NTT983538:NTT983542 NTT983544:NTT983580 ODP5:ODP486 ODP488:ODP496 ODP498:ODP502 ODP504:ODP540 ODP65541:ODP66022 ODP66024:ODP66032 ODP66034:ODP66038 ODP66040:ODP66076 ODP131077:ODP131558 ODP131560:ODP131568 ODP131570:ODP131574 ODP131576:ODP131612 ODP196613:ODP197094 ODP197096:ODP197104 ODP197106:ODP197110 ODP197112:ODP197148 ODP262149:ODP262630 ODP262632:ODP262640 ODP262642:ODP262646 ODP262648:ODP262684 ODP327685:ODP328166 ODP328168:ODP328176 ODP328178:ODP328182 ODP328184:ODP328220 ODP393221:ODP393702 ODP393704:ODP393712 ODP393714:ODP393718 ODP393720:ODP393756 ODP458757:ODP459238 ODP459240:ODP459248 ODP459250:ODP459254 ODP459256:ODP459292 ODP524293:ODP524774 ODP524776:ODP524784 ODP524786:ODP524790 ODP524792:ODP524828 ODP589829:ODP590310 ODP590312:ODP590320 ODP590322:ODP590326 ODP590328:ODP590364 ODP655365:ODP655846 ODP655848:ODP655856 ODP655858:ODP655862 ODP655864:ODP655900 ODP720901:ODP721382 ODP721384:ODP721392 ODP721394:ODP721398 ODP721400:ODP721436 ODP786437:ODP786918 ODP786920:ODP786928 ODP786930:ODP786934 ODP786936:ODP786972 ODP851973:ODP852454 ODP852456:ODP852464 ODP852466:ODP852470 ODP852472:ODP852508 ODP917509:ODP917990 ODP917992:ODP918000 ODP918002:ODP918006 ODP918008:ODP918044 ODP983045:ODP983526 ODP983528:ODP983536 ODP983538:ODP983542 ODP983544:ODP983580 ONL5:ONL486 ONL488:ONL496 ONL498:ONL502 ONL504:ONL540 ONL65541:ONL66022 ONL66024:ONL66032 ONL66034:ONL66038 ONL66040:ONL66076 ONL131077:ONL131558 ONL131560:ONL131568 ONL131570:ONL131574 ONL131576:ONL131612 ONL196613:ONL197094 ONL197096:ONL197104 ONL197106:ONL197110 ONL197112:ONL197148 ONL262149:ONL262630 ONL262632:ONL262640 ONL262642:ONL262646 ONL262648:ONL262684 ONL327685:ONL328166 ONL328168:ONL328176 ONL328178:ONL328182 ONL328184:ONL328220 ONL393221:ONL393702 ONL393704:ONL393712 ONL393714:ONL393718 ONL393720:ONL393756 ONL458757:ONL459238 ONL459240:ONL459248 ONL459250:ONL459254 ONL459256:ONL459292 ONL524293:ONL524774 ONL524776:ONL524784 ONL524786:ONL524790 ONL524792:ONL524828 ONL589829:ONL590310 ONL590312:ONL590320 ONL590322:ONL590326 ONL590328:ONL590364 ONL655365:ONL655846 ONL655848:ONL655856 ONL655858:ONL655862 ONL655864:ONL655900 ONL720901:ONL721382 ONL721384:ONL721392 ONL721394:ONL721398 ONL721400:ONL721436 ONL786437:ONL786918 ONL786920:ONL786928 ONL786930:ONL786934 ONL786936:ONL786972 ONL851973:ONL852454 ONL852456:ONL852464 ONL852466:ONL852470 ONL852472:ONL852508 ONL917509:ONL917990 ONL917992:ONL918000 ONL918002:ONL918006 ONL918008:ONL918044 ONL983045:ONL983526 ONL983528:ONL983536 ONL983538:ONL983542 ONL983544:ONL983580 OXH5:OXH486 OXH488:OXH496 OXH498:OXH502 OXH504:OXH540 OXH65541:OXH66022 OXH66024:OXH66032 OXH66034:OXH66038 OXH66040:OXH66076 OXH131077:OXH131558 OXH131560:OXH131568 OXH131570:OXH131574 OXH131576:OXH131612 OXH196613:OXH197094 OXH197096:OXH197104 OXH197106:OXH197110 OXH197112:OXH197148 OXH262149:OXH262630 OXH262632:OXH262640 OXH262642:OXH262646 OXH262648:OXH262684 OXH327685:OXH328166 OXH328168:OXH328176 OXH328178:OXH328182 OXH328184:OXH328220 OXH393221:OXH393702 OXH393704:OXH393712 OXH393714:OXH393718 OXH393720:OXH393756 OXH458757:OXH459238 OXH459240:OXH459248 OXH459250:OXH459254 OXH459256:OXH459292 OXH524293:OXH524774 OXH524776:OXH524784 OXH524786:OXH524790 OXH524792:OXH524828 OXH589829:OXH590310 OXH590312:OXH590320 OXH590322:OXH590326 OXH590328:OXH590364 OXH655365:OXH655846 OXH655848:OXH655856 OXH655858:OXH655862 OXH655864:OXH655900 OXH720901:OXH721382 OXH721384:OXH721392 OXH721394:OXH721398 OXH721400:OXH721436 OXH786437:OXH786918 OXH786920:OXH786928 OXH786930:OXH786934 OXH786936:OXH786972 OXH851973:OXH852454 OXH852456:OXH852464 OXH852466:OXH852470 OXH852472:OXH852508 OXH917509:OXH917990 OXH917992:OXH918000 OXH918002:OXH918006 OXH918008:OXH918044 OXH983045:OXH983526 OXH983528:OXH983536 OXH983538:OXH983542 OXH983544:OXH983580 PHD5:PHD486 PHD488:PHD496 PHD498:PHD502 PHD504:PHD540 PHD65541:PHD66022 PHD66024:PHD66032 PHD66034:PHD66038 PHD66040:PHD66076 PHD131077:PHD131558 PHD131560:PHD131568 PHD131570:PHD131574 PHD131576:PHD131612 PHD196613:PHD197094 PHD197096:PHD197104 PHD197106:PHD197110 PHD197112:PHD197148 PHD262149:PHD262630 PHD262632:PHD262640 PHD262642:PHD262646 PHD262648:PHD262684 PHD327685:PHD328166 PHD328168:PHD328176 PHD328178:PHD328182 PHD328184:PHD328220 PHD393221:PHD393702 PHD393704:PHD393712 PHD393714:PHD393718 PHD393720:PHD393756 PHD458757:PHD459238 PHD459240:PHD459248 PHD459250:PHD459254 PHD459256:PHD459292 PHD524293:PHD524774 PHD524776:PHD524784 PHD524786:PHD524790 PHD524792:PHD524828 PHD589829:PHD590310 PHD590312:PHD590320 PHD590322:PHD590326 PHD590328:PHD590364 PHD655365:PHD655846 PHD655848:PHD655856 PHD655858:PHD655862 PHD655864:PHD655900 PHD720901:PHD721382 PHD721384:PHD721392 PHD721394:PHD721398 PHD721400:PHD721436 PHD786437:PHD786918 PHD786920:PHD786928 PHD786930:PHD786934 PHD786936:PHD786972 PHD851973:PHD852454 PHD852456:PHD852464 PHD852466:PHD852470 PHD852472:PHD852508 PHD917509:PHD917990 PHD917992:PHD918000 PHD918002:PHD918006 PHD918008:PHD918044 PHD983045:PHD983526 PHD983528:PHD983536 PHD983538:PHD983542 PHD983544:PHD983580 PQZ5:PQZ486 PQZ488:PQZ496 PQZ498:PQZ502 PQZ504:PQZ540 PQZ65541:PQZ66022 PQZ66024:PQZ66032 PQZ66034:PQZ66038 PQZ66040:PQZ66076 PQZ131077:PQZ131558 PQZ131560:PQZ131568 PQZ131570:PQZ131574 PQZ131576:PQZ131612 PQZ196613:PQZ197094 PQZ197096:PQZ197104 PQZ197106:PQZ197110 PQZ197112:PQZ197148 PQZ262149:PQZ262630 PQZ262632:PQZ262640 PQZ262642:PQZ262646 PQZ262648:PQZ262684 PQZ327685:PQZ328166 PQZ328168:PQZ328176 PQZ328178:PQZ328182 PQZ328184:PQZ328220 PQZ393221:PQZ393702 PQZ393704:PQZ393712 PQZ393714:PQZ393718 PQZ393720:PQZ393756 PQZ458757:PQZ459238 PQZ459240:PQZ459248 PQZ459250:PQZ459254 PQZ459256:PQZ459292 PQZ524293:PQZ524774 PQZ524776:PQZ524784 PQZ524786:PQZ524790 PQZ524792:PQZ524828 PQZ589829:PQZ590310 PQZ590312:PQZ590320 PQZ590322:PQZ590326 PQZ590328:PQZ590364 PQZ655365:PQZ655846 PQZ655848:PQZ655856 PQZ655858:PQZ655862 PQZ655864:PQZ655900 PQZ720901:PQZ721382 PQZ721384:PQZ721392 PQZ721394:PQZ721398 PQZ721400:PQZ721436 PQZ786437:PQZ786918 PQZ786920:PQZ786928 PQZ786930:PQZ786934 PQZ786936:PQZ786972 PQZ851973:PQZ852454 PQZ852456:PQZ852464 PQZ852466:PQZ852470 PQZ852472:PQZ852508 PQZ917509:PQZ917990 PQZ917992:PQZ918000 PQZ918002:PQZ918006 PQZ918008:PQZ918044 PQZ983045:PQZ983526 PQZ983528:PQZ983536 PQZ983538:PQZ983542 PQZ983544:PQZ983580 QAV5:QAV486 QAV488:QAV496 QAV498:QAV502 QAV504:QAV540 QAV65541:QAV66022 QAV66024:QAV66032 QAV66034:QAV66038 QAV66040:QAV66076 QAV131077:QAV131558 QAV131560:QAV131568 QAV131570:QAV131574 QAV131576:QAV131612 QAV196613:QAV197094 QAV197096:QAV197104 QAV197106:QAV197110 QAV197112:QAV197148 QAV262149:QAV262630 QAV262632:QAV262640 QAV262642:QAV262646 QAV262648:QAV262684 QAV327685:QAV328166 QAV328168:QAV328176 QAV328178:QAV328182 QAV328184:QAV328220 QAV393221:QAV393702 QAV393704:QAV393712 QAV393714:QAV393718 QAV393720:QAV393756 QAV458757:QAV459238 QAV459240:QAV459248 QAV459250:QAV459254 QAV459256:QAV459292 QAV524293:QAV524774 QAV524776:QAV524784 QAV524786:QAV524790 QAV524792:QAV524828 QAV589829:QAV590310 QAV590312:QAV590320 QAV590322:QAV590326 QAV590328:QAV590364 QAV655365:QAV655846 QAV655848:QAV655856 QAV655858:QAV655862 QAV655864:QAV655900 QAV720901:QAV721382 QAV721384:QAV721392 QAV721394:QAV721398 QAV721400:QAV721436 QAV786437:QAV786918 QAV786920:QAV786928 QAV786930:QAV786934 QAV786936:QAV786972 QAV851973:QAV852454 QAV852456:QAV852464 QAV852466:QAV852470 QAV852472:QAV852508 QAV917509:QAV917990 QAV917992:QAV918000 QAV918002:QAV918006 QAV918008:QAV918044 QAV983045:QAV983526 QAV983528:QAV983536 QAV983538:QAV983542 QAV983544:QAV983580 QKR5:QKR486 QKR488:QKR496 QKR498:QKR502 QKR504:QKR540 QKR65541:QKR66022 QKR66024:QKR66032 QKR66034:QKR66038 QKR66040:QKR66076 QKR131077:QKR131558 QKR131560:QKR131568 QKR131570:QKR131574 QKR131576:QKR131612 QKR196613:QKR197094 QKR197096:QKR197104 QKR197106:QKR197110 QKR197112:QKR197148 QKR262149:QKR262630 QKR262632:QKR262640 QKR262642:QKR262646 QKR262648:QKR262684 QKR327685:QKR328166 QKR328168:QKR328176 QKR328178:QKR328182 QKR328184:QKR328220 QKR393221:QKR393702 QKR393704:QKR393712 QKR393714:QKR393718 QKR393720:QKR393756 QKR458757:QKR459238 QKR459240:QKR459248 QKR459250:QKR459254 QKR459256:QKR459292 QKR524293:QKR524774 QKR524776:QKR524784 QKR524786:QKR524790 QKR524792:QKR524828 QKR589829:QKR590310 QKR590312:QKR590320 QKR590322:QKR590326 QKR590328:QKR590364 QKR655365:QKR655846 QKR655848:QKR655856 QKR655858:QKR655862 QKR655864:QKR655900 QKR720901:QKR721382 QKR721384:QKR721392 QKR721394:QKR721398 QKR721400:QKR721436 QKR786437:QKR786918 QKR786920:QKR786928 QKR786930:QKR786934 QKR786936:QKR786972 QKR851973:QKR852454 QKR852456:QKR852464 QKR852466:QKR852470 QKR852472:QKR852508 QKR917509:QKR917990 QKR917992:QKR918000 QKR918002:QKR918006 QKR918008:QKR918044 QKR983045:QKR983526 QKR983528:QKR983536 QKR983538:QKR983542 QKR983544:QKR983580 QUN5:QUN486 QUN488:QUN496 QUN498:QUN502 QUN504:QUN540 QUN65541:QUN66022 QUN66024:QUN66032 QUN66034:QUN66038 QUN66040:QUN66076 QUN131077:QUN131558 QUN131560:QUN131568 QUN131570:QUN131574 QUN131576:QUN131612 QUN196613:QUN197094 QUN197096:QUN197104 QUN197106:QUN197110 QUN197112:QUN197148 QUN262149:QUN262630 QUN262632:QUN262640 QUN262642:QUN262646 QUN262648:QUN262684 QUN327685:QUN328166 QUN328168:QUN328176 QUN328178:QUN328182 QUN328184:QUN328220 QUN393221:QUN393702 QUN393704:QUN393712 QUN393714:QUN393718 QUN393720:QUN393756 QUN458757:QUN459238 QUN459240:QUN459248 QUN459250:QUN459254 QUN459256:QUN459292 QUN524293:QUN524774 QUN524776:QUN524784 QUN524786:QUN524790 QUN524792:QUN524828 QUN589829:QUN590310 QUN590312:QUN590320 QUN590322:QUN590326 QUN590328:QUN590364 QUN655365:QUN655846 QUN655848:QUN655856 QUN655858:QUN655862 QUN655864:QUN655900 QUN720901:QUN721382 QUN721384:QUN721392 QUN721394:QUN721398 QUN721400:QUN721436 QUN786437:QUN786918 QUN786920:QUN786928 QUN786930:QUN786934 QUN786936:QUN786972 QUN851973:QUN852454 QUN852456:QUN852464 QUN852466:QUN852470 QUN852472:QUN852508 QUN917509:QUN917990 QUN917992:QUN918000 QUN918002:QUN918006 QUN918008:QUN918044 QUN983045:QUN983526 QUN983528:QUN983536 QUN983538:QUN983542 QUN983544:QUN983580 REJ5:REJ486 REJ488:REJ496 REJ498:REJ502 REJ504:REJ540 REJ65541:REJ66022 REJ66024:REJ66032 REJ66034:REJ66038 REJ66040:REJ66076 REJ131077:REJ131558 REJ131560:REJ131568 REJ131570:REJ131574 REJ131576:REJ131612 REJ196613:REJ197094 REJ197096:REJ197104 REJ197106:REJ197110 REJ197112:REJ197148 REJ262149:REJ262630 REJ262632:REJ262640 REJ262642:REJ262646 REJ262648:REJ262684 REJ327685:REJ328166 REJ328168:REJ328176 REJ328178:REJ328182 REJ328184:REJ328220 REJ393221:REJ393702 REJ393704:REJ393712 REJ393714:REJ393718 REJ393720:REJ393756 REJ458757:REJ459238 REJ459240:REJ459248 REJ459250:REJ459254 REJ459256:REJ459292 REJ524293:REJ524774 REJ524776:REJ524784 REJ524786:REJ524790 REJ524792:REJ524828 REJ589829:REJ590310 REJ590312:REJ590320 REJ590322:REJ590326 REJ590328:REJ590364 REJ655365:REJ655846 REJ655848:REJ655856 REJ655858:REJ655862 REJ655864:REJ655900 REJ720901:REJ721382 REJ721384:REJ721392 REJ721394:REJ721398 REJ721400:REJ721436 REJ786437:REJ786918 REJ786920:REJ786928 REJ786930:REJ786934 REJ786936:REJ786972 REJ851973:REJ852454 REJ852456:REJ852464 REJ852466:REJ852470 REJ852472:REJ852508 REJ917509:REJ917990 REJ917992:REJ918000 REJ918002:REJ918006 REJ918008:REJ918044 REJ983045:REJ983526 REJ983528:REJ983536 REJ983538:REJ983542 REJ983544:REJ983580 ROF5:ROF486 ROF488:ROF496 ROF498:ROF502 ROF504:ROF540 ROF65541:ROF66022 ROF66024:ROF66032 ROF66034:ROF66038 ROF66040:ROF66076 ROF131077:ROF131558 ROF131560:ROF131568 ROF131570:ROF131574 ROF131576:ROF131612 ROF196613:ROF197094 ROF197096:ROF197104 ROF197106:ROF197110 ROF197112:ROF197148 ROF262149:ROF262630 ROF262632:ROF262640 ROF262642:ROF262646 ROF262648:ROF262684 ROF327685:ROF328166 ROF328168:ROF328176 ROF328178:ROF328182 ROF328184:ROF328220 ROF393221:ROF393702 ROF393704:ROF393712 ROF393714:ROF393718 ROF393720:ROF393756 ROF458757:ROF459238 ROF459240:ROF459248 ROF459250:ROF459254 ROF459256:ROF459292 ROF524293:ROF524774 ROF524776:ROF524784 ROF524786:ROF524790 ROF524792:ROF524828 ROF589829:ROF590310 ROF590312:ROF590320 ROF590322:ROF590326 ROF590328:ROF590364 ROF655365:ROF655846 ROF655848:ROF655856 ROF655858:ROF655862 ROF655864:ROF655900 ROF720901:ROF721382 ROF721384:ROF721392 ROF721394:ROF721398 ROF721400:ROF721436 ROF786437:ROF786918 ROF786920:ROF786928 ROF786930:ROF786934 ROF786936:ROF786972 ROF851973:ROF852454 ROF852456:ROF852464 ROF852466:ROF852470 ROF852472:ROF852508 ROF917509:ROF917990 ROF917992:ROF918000 ROF918002:ROF918006 ROF918008:ROF918044 ROF983045:ROF983526 ROF983528:ROF983536 ROF983538:ROF983542 ROF983544:ROF983580 RYB5:RYB486 RYB488:RYB496 RYB498:RYB502 RYB504:RYB540 RYB65541:RYB66022 RYB66024:RYB66032 RYB66034:RYB66038 RYB66040:RYB66076 RYB131077:RYB131558 RYB131560:RYB131568 RYB131570:RYB131574 RYB131576:RYB131612 RYB196613:RYB197094 RYB197096:RYB197104 RYB197106:RYB197110 RYB197112:RYB197148 RYB262149:RYB262630 RYB262632:RYB262640 RYB262642:RYB262646 RYB262648:RYB262684 RYB327685:RYB328166 RYB328168:RYB328176 RYB328178:RYB328182 RYB328184:RYB328220 RYB393221:RYB393702 RYB393704:RYB393712 RYB393714:RYB393718 RYB393720:RYB393756 RYB458757:RYB459238 RYB459240:RYB459248 RYB459250:RYB459254 RYB459256:RYB459292 RYB524293:RYB524774 RYB524776:RYB524784 RYB524786:RYB524790 RYB524792:RYB524828 RYB589829:RYB590310 RYB590312:RYB590320 RYB590322:RYB590326 RYB590328:RYB590364 RYB655365:RYB655846 RYB655848:RYB655856 RYB655858:RYB655862 RYB655864:RYB655900 RYB720901:RYB721382 RYB721384:RYB721392 RYB721394:RYB721398 RYB721400:RYB721436 RYB786437:RYB786918 RYB786920:RYB786928 RYB786930:RYB786934 RYB786936:RYB786972 RYB851973:RYB852454 RYB852456:RYB852464 RYB852466:RYB852470 RYB852472:RYB852508 RYB917509:RYB917990 RYB917992:RYB918000 RYB918002:RYB918006 RYB918008:RYB918044 RYB983045:RYB983526 RYB983528:RYB983536 RYB983538:RYB983542 RYB983544:RYB983580 SHX5:SHX486 SHX488:SHX496 SHX498:SHX502 SHX504:SHX540 SHX65541:SHX66022 SHX66024:SHX66032 SHX66034:SHX66038 SHX66040:SHX66076 SHX131077:SHX131558 SHX131560:SHX131568 SHX131570:SHX131574 SHX131576:SHX131612 SHX196613:SHX197094 SHX197096:SHX197104 SHX197106:SHX197110 SHX197112:SHX197148 SHX262149:SHX262630 SHX262632:SHX262640 SHX262642:SHX262646 SHX262648:SHX262684 SHX327685:SHX328166 SHX328168:SHX328176 SHX328178:SHX328182 SHX328184:SHX328220 SHX393221:SHX393702 SHX393704:SHX393712 SHX393714:SHX393718 SHX393720:SHX393756 SHX458757:SHX459238 SHX459240:SHX459248 SHX459250:SHX459254 SHX459256:SHX459292 SHX524293:SHX524774 SHX524776:SHX524784 SHX524786:SHX524790 SHX524792:SHX524828 SHX589829:SHX590310 SHX590312:SHX590320 SHX590322:SHX590326 SHX590328:SHX590364 SHX655365:SHX655846 SHX655848:SHX655856 SHX655858:SHX655862 SHX655864:SHX655900 SHX720901:SHX721382 SHX721384:SHX721392 SHX721394:SHX721398 SHX721400:SHX721436 SHX786437:SHX786918 SHX786920:SHX786928 SHX786930:SHX786934 SHX786936:SHX786972 SHX851973:SHX852454 SHX852456:SHX852464 SHX852466:SHX852470 SHX852472:SHX852508 SHX917509:SHX917990 SHX917992:SHX918000 SHX918002:SHX918006 SHX918008:SHX918044 SHX983045:SHX983526 SHX983528:SHX983536 SHX983538:SHX983542 SHX983544:SHX983580 SRT5:SRT486 SRT488:SRT496 SRT498:SRT502 SRT504:SRT540 SRT65541:SRT66022 SRT66024:SRT66032 SRT66034:SRT66038 SRT66040:SRT66076 SRT131077:SRT131558 SRT131560:SRT131568 SRT131570:SRT131574 SRT131576:SRT131612 SRT196613:SRT197094 SRT197096:SRT197104 SRT197106:SRT197110 SRT197112:SRT197148 SRT262149:SRT262630 SRT262632:SRT262640 SRT262642:SRT262646 SRT262648:SRT262684 SRT327685:SRT328166 SRT328168:SRT328176 SRT328178:SRT328182 SRT328184:SRT328220 SRT393221:SRT393702 SRT393704:SRT393712 SRT393714:SRT393718 SRT393720:SRT393756 SRT458757:SRT459238 SRT459240:SRT459248 SRT459250:SRT459254 SRT459256:SRT459292 SRT524293:SRT524774 SRT524776:SRT524784 SRT524786:SRT524790 SRT524792:SRT524828 SRT589829:SRT590310 SRT590312:SRT590320 SRT590322:SRT590326 SRT590328:SRT590364 SRT655365:SRT655846 SRT655848:SRT655856 SRT655858:SRT655862 SRT655864:SRT655900 SRT720901:SRT721382 SRT721384:SRT721392 SRT721394:SRT721398 SRT721400:SRT721436 SRT786437:SRT786918 SRT786920:SRT786928 SRT786930:SRT786934 SRT786936:SRT786972 SRT851973:SRT852454 SRT852456:SRT852464 SRT852466:SRT852470 SRT852472:SRT852508 SRT917509:SRT917990 SRT917992:SRT918000 SRT918002:SRT918006 SRT918008:SRT918044 SRT983045:SRT983526 SRT983528:SRT983536 SRT983538:SRT983542 SRT983544:SRT983580 TBP5:TBP486 TBP488:TBP496 TBP498:TBP502 TBP504:TBP540 TBP65541:TBP66022 TBP66024:TBP66032 TBP66034:TBP66038 TBP66040:TBP66076 TBP131077:TBP131558 TBP131560:TBP131568 TBP131570:TBP131574 TBP131576:TBP131612 TBP196613:TBP197094 TBP197096:TBP197104 TBP197106:TBP197110 TBP197112:TBP197148 TBP262149:TBP262630 TBP262632:TBP262640 TBP262642:TBP262646 TBP262648:TBP262684 TBP327685:TBP328166 TBP328168:TBP328176 TBP328178:TBP328182 TBP328184:TBP328220 TBP393221:TBP393702 TBP393704:TBP393712 TBP393714:TBP393718 TBP393720:TBP393756 TBP458757:TBP459238 TBP459240:TBP459248 TBP459250:TBP459254 TBP459256:TBP459292 TBP524293:TBP524774 TBP524776:TBP524784 TBP524786:TBP524790 TBP524792:TBP524828 TBP589829:TBP590310 TBP590312:TBP590320 TBP590322:TBP590326 TBP590328:TBP590364 TBP655365:TBP655846 TBP655848:TBP655856 TBP655858:TBP655862 TBP655864:TBP655900 TBP720901:TBP721382 TBP721384:TBP721392 TBP721394:TBP721398 TBP721400:TBP721436 TBP786437:TBP786918 TBP786920:TBP786928 TBP786930:TBP786934 TBP786936:TBP786972 TBP851973:TBP852454 TBP852456:TBP852464 TBP852466:TBP852470 TBP852472:TBP852508 TBP917509:TBP917990 TBP917992:TBP918000 TBP918002:TBP918006 TBP918008:TBP918044 TBP983045:TBP983526 TBP983528:TBP983536 TBP983538:TBP983542 TBP983544:TBP983580 TLL5:TLL486 TLL488:TLL496 TLL498:TLL502 TLL504:TLL540 TLL65541:TLL66022 TLL66024:TLL66032 TLL66034:TLL66038 TLL66040:TLL66076 TLL131077:TLL131558 TLL131560:TLL131568 TLL131570:TLL131574 TLL131576:TLL131612 TLL196613:TLL197094 TLL197096:TLL197104 TLL197106:TLL197110 TLL197112:TLL197148 TLL262149:TLL262630 TLL262632:TLL262640 TLL262642:TLL262646 TLL262648:TLL262684 TLL327685:TLL328166 TLL328168:TLL328176 TLL328178:TLL328182 TLL328184:TLL328220 TLL393221:TLL393702 TLL393704:TLL393712 TLL393714:TLL393718 TLL393720:TLL393756 TLL458757:TLL459238 TLL459240:TLL459248 TLL459250:TLL459254 TLL459256:TLL459292 TLL524293:TLL524774 TLL524776:TLL524784 TLL524786:TLL524790 TLL524792:TLL524828 TLL589829:TLL590310 TLL590312:TLL590320 TLL590322:TLL590326 TLL590328:TLL590364 TLL655365:TLL655846 TLL655848:TLL655856 TLL655858:TLL655862 TLL655864:TLL655900 TLL720901:TLL721382 TLL721384:TLL721392 TLL721394:TLL721398 TLL721400:TLL721436 TLL786437:TLL786918 TLL786920:TLL786928 TLL786930:TLL786934 TLL786936:TLL786972 TLL851973:TLL852454 TLL852456:TLL852464 TLL852466:TLL852470 TLL852472:TLL852508 TLL917509:TLL917990 TLL917992:TLL918000 TLL918002:TLL918006 TLL918008:TLL918044 TLL983045:TLL983526 TLL983528:TLL983536 TLL983538:TLL983542 TLL983544:TLL983580 TVH5:TVH486 TVH488:TVH496 TVH498:TVH502 TVH504:TVH540 TVH65541:TVH66022 TVH66024:TVH66032 TVH66034:TVH66038 TVH66040:TVH66076 TVH131077:TVH131558 TVH131560:TVH131568 TVH131570:TVH131574 TVH131576:TVH131612 TVH196613:TVH197094 TVH197096:TVH197104 TVH197106:TVH197110 TVH197112:TVH197148 TVH262149:TVH262630 TVH262632:TVH262640 TVH262642:TVH262646 TVH262648:TVH262684 TVH327685:TVH328166 TVH328168:TVH328176 TVH328178:TVH328182 TVH328184:TVH328220 TVH393221:TVH393702 TVH393704:TVH393712 TVH393714:TVH393718 TVH393720:TVH393756 TVH458757:TVH459238 TVH459240:TVH459248 TVH459250:TVH459254 TVH459256:TVH459292 TVH524293:TVH524774 TVH524776:TVH524784 TVH524786:TVH524790 TVH524792:TVH524828 TVH589829:TVH590310 TVH590312:TVH590320 TVH590322:TVH590326 TVH590328:TVH590364 TVH655365:TVH655846 TVH655848:TVH655856 TVH655858:TVH655862 TVH655864:TVH655900 TVH720901:TVH721382 TVH721384:TVH721392 TVH721394:TVH721398 TVH721400:TVH721436 TVH786437:TVH786918 TVH786920:TVH786928 TVH786930:TVH786934 TVH786936:TVH786972 TVH851973:TVH852454 TVH852456:TVH852464 TVH852466:TVH852470 TVH852472:TVH852508 TVH917509:TVH917990 TVH917992:TVH918000 TVH918002:TVH918006 TVH918008:TVH918044 TVH983045:TVH983526 TVH983528:TVH983536 TVH983538:TVH983542 TVH983544:TVH983580 UFD5:UFD486 UFD488:UFD496 UFD498:UFD502 UFD504:UFD540 UFD65541:UFD66022 UFD66024:UFD66032 UFD66034:UFD66038 UFD66040:UFD66076 UFD131077:UFD131558 UFD131560:UFD131568 UFD131570:UFD131574 UFD131576:UFD131612 UFD196613:UFD197094 UFD197096:UFD197104 UFD197106:UFD197110 UFD197112:UFD197148 UFD262149:UFD262630 UFD262632:UFD262640 UFD262642:UFD262646 UFD262648:UFD262684 UFD327685:UFD328166 UFD328168:UFD328176 UFD328178:UFD328182 UFD328184:UFD328220 UFD393221:UFD393702 UFD393704:UFD393712 UFD393714:UFD393718 UFD393720:UFD393756 UFD458757:UFD459238 UFD459240:UFD459248 UFD459250:UFD459254 UFD459256:UFD459292 UFD524293:UFD524774 UFD524776:UFD524784 UFD524786:UFD524790 UFD524792:UFD524828 UFD589829:UFD590310 UFD590312:UFD590320 UFD590322:UFD590326 UFD590328:UFD590364 UFD655365:UFD655846 UFD655848:UFD655856 UFD655858:UFD655862 UFD655864:UFD655900 UFD720901:UFD721382 UFD721384:UFD721392 UFD721394:UFD721398 UFD721400:UFD721436 UFD786437:UFD786918 UFD786920:UFD786928 UFD786930:UFD786934 UFD786936:UFD786972 UFD851973:UFD852454 UFD852456:UFD852464 UFD852466:UFD852470 UFD852472:UFD852508 UFD917509:UFD917990 UFD917992:UFD918000 UFD918002:UFD918006 UFD918008:UFD918044 UFD983045:UFD983526 UFD983528:UFD983536 UFD983538:UFD983542 UFD983544:UFD983580 UOZ5:UOZ486 UOZ488:UOZ496 UOZ498:UOZ502 UOZ504:UOZ540 UOZ65541:UOZ66022 UOZ66024:UOZ66032 UOZ66034:UOZ66038 UOZ66040:UOZ66076 UOZ131077:UOZ131558 UOZ131560:UOZ131568 UOZ131570:UOZ131574 UOZ131576:UOZ131612 UOZ196613:UOZ197094 UOZ197096:UOZ197104 UOZ197106:UOZ197110 UOZ197112:UOZ197148 UOZ262149:UOZ262630 UOZ262632:UOZ262640 UOZ262642:UOZ262646 UOZ262648:UOZ262684 UOZ327685:UOZ328166 UOZ328168:UOZ328176 UOZ328178:UOZ328182 UOZ328184:UOZ328220 UOZ393221:UOZ393702 UOZ393704:UOZ393712 UOZ393714:UOZ393718 UOZ393720:UOZ393756 UOZ458757:UOZ459238 UOZ459240:UOZ459248 UOZ459250:UOZ459254 UOZ459256:UOZ459292 UOZ524293:UOZ524774 UOZ524776:UOZ524784 UOZ524786:UOZ524790 UOZ524792:UOZ524828 UOZ589829:UOZ590310 UOZ590312:UOZ590320 UOZ590322:UOZ590326 UOZ590328:UOZ590364 UOZ655365:UOZ655846 UOZ655848:UOZ655856 UOZ655858:UOZ655862 UOZ655864:UOZ655900 UOZ720901:UOZ721382 UOZ721384:UOZ721392 UOZ721394:UOZ721398 UOZ721400:UOZ721436 UOZ786437:UOZ786918 UOZ786920:UOZ786928 UOZ786930:UOZ786934 UOZ786936:UOZ786972 UOZ851973:UOZ852454 UOZ852456:UOZ852464 UOZ852466:UOZ852470 UOZ852472:UOZ852508 UOZ917509:UOZ917990 UOZ917992:UOZ918000 UOZ918002:UOZ918006 UOZ918008:UOZ918044 UOZ983045:UOZ983526 UOZ983528:UOZ983536 UOZ983538:UOZ983542 UOZ983544:UOZ983580 UYV5:UYV486 UYV488:UYV496 UYV498:UYV502 UYV504:UYV540 UYV65541:UYV66022 UYV66024:UYV66032 UYV66034:UYV66038 UYV66040:UYV66076 UYV131077:UYV131558 UYV131560:UYV131568 UYV131570:UYV131574 UYV131576:UYV131612 UYV196613:UYV197094 UYV197096:UYV197104 UYV197106:UYV197110 UYV197112:UYV197148 UYV262149:UYV262630 UYV262632:UYV262640 UYV262642:UYV262646 UYV262648:UYV262684 UYV327685:UYV328166 UYV328168:UYV328176 UYV328178:UYV328182 UYV328184:UYV328220 UYV393221:UYV393702 UYV393704:UYV393712 UYV393714:UYV393718 UYV393720:UYV393756 UYV458757:UYV459238 UYV459240:UYV459248 UYV459250:UYV459254 UYV459256:UYV459292 UYV524293:UYV524774 UYV524776:UYV524784 UYV524786:UYV524790 UYV524792:UYV524828 UYV589829:UYV590310 UYV590312:UYV590320 UYV590322:UYV590326 UYV590328:UYV590364 UYV655365:UYV655846 UYV655848:UYV655856 UYV655858:UYV655862 UYV655864:UYV655900 UYV720901:UYV721382 UYV721384:UYV721392 UYV721394:UYV721398 UYV721400:UYV721436 UYV786437:UYV786918 UYV786920:UYV786928 UYV786930:UYV786934 UYV786936:UYV786972 UYV851973:UYV852454 UYV852456:UYV852464 UYV852466:UYV852470 UYV852472:UYV852508 UYV917509:UYV917990 UYV917992:UYV918000 UYV918002:UYV918006 UYV918008:UYV918044 UYV983045:UYV983526 UYV983528:UYV983536 UYV983538:UYV983542 UYV983544:UYV983580 VIR5:VIR486 VIR488:VIR496 VIR498:VIR502 VIR504:VIR540 VIR65541:VIR66022 VIR66024:VIR66032 VIR66034:VIR66038 VIR66040:VIR66076 VIR131077:VIR131558 VIR131560:VIR131568 VIR131570:VIR131574 VIR131576:VIR131612 VIR196613:VIR197094 VIR197096:VIR197104 VIR197106:VIR197110 VIR197112:VIR197148 VIR262149:VIR262630 VIR262632:VIR262640 VIR262642:VIR262646 VIR262648:VIR262684 VIR327685:VIR328166 VIR328168:VIR328176 VIR328178:VIR328182 VIR328184:VIR328220 VIR393221:VIR393702 VIR393704:VIR393712 VIR393714:VIR393718 VIR393720:VIR393756 VIR458757:VIR459238 VIR459240:VIR459248 VIR459250:VIR459254 VIR459256:VIR459292 VIR524293:VIR524774 VIR524776:VIR524784 VIR524786:VIR524790 VIR524792:VIR524828 VIR589829:VIR590310 VIR590312:VIR590320 VIR590322:VIR590326 VIR590328:VIR590364 VIR655365:VIR655846 VIR655848:VIR655856 VIR655858:VIR655862 VIR655864:VIR655900 VIR720901:VIR721382 VIR721384:VIR721392 VIR721394:VIR721398 VIR721400:VIR721436 VIR786437:VIR786918 VIR786920:VIR786928 VIR786930:VIR786934 VIR786936:VIR786972 VIR851973:VIR852454 VIR852456:VIR852464 VIR852466:VIR852470 VIR852472:VIR852508 VIR917509:VIR917990 VIR917992:VIR918000 VIR918002:VIR918006 VIR918008:VIR918044 VIR983045:VIR983526 VIR983528:VIR983536 VIR983538:VIR983542 VIR983544:VIR983580 VSN5:VSN486 VSN488:VSN496 VSN498:VSN502 VSN504:VSN540 VSN65541:VSN66022 VSN66024:VSN66032 VSN66034:VSN66038 VSN66040:VSN66076 VSN131077:VSN131558 VSN131560:VSN131568 VSN131570:VSN131574 VSN131576:VSN131612 VSN196613:VSN197094 VSN197096:VSN197104 VSN197106:VSN197110 VSN197112:VSN197148 VSN262149:VSN262630 VSN262632:VSN262640 VSN262642:VSN262646 VSN262648:VSN262684 VSN327685:VSN328166 VSN328168:VSN328176 VSN328178:VSN328182 VSN328184:VSN328220 VSN393221:VSN393702 VSN393704:VSN393712 VSN393714:VSN393718 VSN393720:VSN393756 VSN458757:VSN459238 VSN459240:VSN459248 VSN459250:VSN459254 VSN459256:VSN459292 VSN524293:VSN524774 VSN524776:VSN524784 VSN524786:VSN524790 VSN524792:VSN524828 VSN589829:VSN590310 VSN590312:VSN590320 VSN590322:VSN590326 VSN590328:VSN590364 VSN655365:VSN655846 VSN655848:VSN655856 VSN655858:VSN655862 VSN655864:VSN655900 VSN720901:VSN721382 VSN721384:VSN721392 VSN721394:VSN721398 VSN721400:VSN721436 VSN786437:VSN786918 VSN786920:VSN786928 VSN786930:VSN786934 VSN786936:VSN786972 VSN851973:VSN852454 VSN852456:VSN852464 VSN852466:VSN852470 VSN852472:VSN852508 VSN917509:VSN917990 VSN917992:VSN918000 VSN918002:VSN918006 VSN918008:VSN918044 VSN983045:VSN983526 VSN983528:VSN983536 VSN983538:VSN983542 VSN983544:VSN983580 WCJ5:WCJ486 WCJ488:WCJ496 WCJ498:WCJ502 WCJ504:WCJ540 WCJ65541:WCJ66022 WCJ66024:WCJ66032 WCJ66034:WCJ66038 WCJ66040:WCJ66076 WCJ131077:WCJ131558 WCJ131560:WCJ131568 WCJ131570:WCJ131574 WCJ131576:WCJ131612 WCJ196613:WCJ197094 WCJ197096:WCJ197104 WCJ197106:WCJ197110 WCJ197112:WCJ197148 WCJ262149:WCJ262630 WCJ262632:WCJ262640 WCJ262642:WCJ262646 WCJ262648:WCJ262684 WCJ327685:WCJ328166 WCJ328168:WCJ328176 WCJ328178:WCJ328182 WCJ328184:WCJ328220 WCJ393221:WCJ393702 WCJ393704:WCJ393712 WCJ393714:WCJ393718 WCJ393720:WCJ393756 WCJ458757:WCJ459238 WCJ459240:WCJ459248 WCJ459250:WCJ459254 WCJ459256:WCJ459292 WCJ524293:WCJ524774 WCJ524776:WCJ524784 WCJ524786:WCJ524790 WCJ524792:WCJ524828 WCJ589829:WCJ590310 WCJ590312:WCJ590320 WCJ590322:WCJ590326 WCJ590328:WCJ590364 WCJ655365:WCJ655846 WCJ655848:WCJ655856 WCJ655858:WCJ655862 WCJ655864:WCJ655900 WCJ720901:WCJ721382 WCJ721384:WCJ721392 WCJ721394:WCJ721398 WCJ721400:WCJ721436 WCJ786437:WCJ786918 WCJ786920:WCJ786928 WCJ786930:WCJ786934 WCJ786936:WCJ786972 WCJ851973:WCJ852454 WCJ852456:WCJ852464 WCJ852466:WCJ852470 WCJ852472:WCJ852508 WCJ917509:WCJ917990 WCJ917992:WCJ918000 WCJ918002:WCJ918006 WCJ918008:WCJ918044 WCJ983045:WCJ983526 WCJ983528:WCJ983536 WCJ983538:WCJ983542 WCJ983544:WCJ983580 WMF5:WMF486 WMF488:WMF496 WMF498:WMF502 WMF504:WMF540 WMF65541:WMF66022 WMF66024:WMF66032 WMF66034:WMF66038 WMF66040:WMF66076 WMF131077:WMF131558 WMF131560:WMF131568 WMF131570:WMF131574 WMF131576:WMF131612 WMF196613:WMF197094 WMF197096:WMF197104 WMF197106:WMF197110 WMF197112:WMF197148 WMF262149:WMF262630 WMF262632:WMF262640 WMF262642:WMF262646 WMF262648:WMF262684 WMF327685:WMF328166 WMF328168:WMF328176 WMF328178:WMF328182 WMF328184:WMF328220 WMF393221:WMF393702 WMF393704:WMF393712 WMF393714:WMF393718 WMF393720:WMF393756 WMF458757:WMF459238 WMF459240:WMF459248 WMF459250:WMF459254 WMF459256:WMF459292 WMF524293:WMF524774 WMF524776:WMF524784 WMF524786:WMF524790 WMF524792:WMF524828 WMF589829:WMF590310 WMF590312:WMF590320 WMF590322:WMF590326 WMF590328:WMF590364 WMF655365:WMF655846 WMF655848:WMF655856 WMF655858:WMF655862 WMF655864:WMF655900 WMF720901:WMF721382 WMF721384:WMF721392 WMF721394:WMF721398 WMF721400:WMF721436 WMF786437:WMF786918 WMF786920:WMF786928 WMF786930:WMF786934 WMF786936:WMF786972 WMF851973:WMF852454 WMF852456:WMF852464 WMF852466:WMF852470 WMF852472:WMF852508 WMF917509:WMF917990 WMF917992:WMF918000 WMF918002:WMF918006 WMF918008:WMF918044 WMF983045:WMF983526 WMF983528:WMF983536 WMF983538:WMF983542 WMF983544:WMF983580 WWB5:WWB486 WWB488:WWB496 WWB498:WWB502 WWB504:WWB540 WWB65541:WWB66022 WWB66024:WWB66032 WWB66034:WWB66038 WWB66040:WWB66076 WWB131077:WWB131558 WWB131560:WWB131568 WWB131570:WWB131574 WWB131576:WWB131612 WWB196613:WWB197094 WWB197096:WWB197104 WWB197106:WWB197110 WWB197112:WWB197148 WWB262149:WWB262630 WWB262632:WWB262640 WWB262642:WWB262646 WWB262648:WWB262684 WWB327685:WWB328166 WWB328168:WWB328176 WWB328178:WWB328182 WWB328184:WWB328220 WWB393221:WWB393702 WWB393704:WWB393712 WWB393714:WWB393718 WWB393720:WWB393756 WWB458757:WWB459238 WWB459240:WWB459248 WWB459250:WWB459254 WWB459256:WWB459292 WWB524293:WWB524774 WWB524776:WWB524784 WWB524786:WWB524790 WWB524792:WWB524828 WWB589829:WWB590310 WWB590312:WWB590320 WWB590322:WWB590326 WWB590328:WWB590364 WWB655365:WWB655846 WWB655848:WWB655856 WWB655858:WWB655862 WWB655864:WWB655900 WWB720901:WWB721382 WWB721384:WWB721392 WWB721394:WWB721398 WWB721400:WWB721436 WWB786437:WWB786918 WWB786920:WWB786928 WWB786930:WWB786934 WWB786936:WWB786972 WWB851973:WWB852454 WWB852456:WWB852464 WWB852466:WWB852470 WWB852472:WWB852508 WWB917509:WWB917990 WWB917992:WWB918000 WWB918002:WWB918006 WWB918008:WWB918044 WWB983045:WWB983526 WWB983528:WWB983536 WWB983538:WWB983542 WWB983544:WWB983580">
      <formula1>"同意参与竞聘,不同意参与竞聘"</formula1>
    </dataValidation>
    <dataValidation allowBlank="1" showInputMessage="1" showErrorMessage="1" sqref="C5 K20 L20 U23 K25 L25 B1:B1048576 H2:H19 H21:H24 H26:H1048576 I2:I19 I21:I24 I26:I1048576 N2:N8 N11:N12 N14:N16 N18:N22 N25:N26 N28:N1048576"/>
    <dataValidation type="list" allowBlank="1" showInputMessage="1" showErrorMessage="1" sqref="C8 IU8 SQ8 ACM8 AMI8 AWE8 BGA8 BPW8 BZS8 CJO8 CTK8 DDG8 DNC8 DWY8 EGU8 EQQ8 FAM8 FKI8 FUE8 GEA8 GNW8 GXS8 HHO8 HRK8 IBG8 ILC8 IUY8 JEU8 JOQ8 JYM8 KII8 KSE8 LCA8 LLW8 LVS8 MFO8 MPK8 MZG8 NJC8 NSY8 OCU8 OMQ8 OWM8 PGI8 PQE8 QAA8 QJW8 QTS8 RDO8 RNK8 RXG8 SHC8 SQY8 TAU8 TKQ8 TUM8 UEI8 UOE8 UYA8 VHW8 VRS8 WBO8 WLK8 WVG8 C20 IU20 SQ20 ACM20 AMI20 AWE20 BGA20 BPW20 BZS20 CJO20 CTK20 DDG20 DNC20 DWY20 EGU20 EQQ20 FAM20 FKI20 FUE20 GEA20 GNW20 GXS20 HHO20 HRK20 IBG20 ILC20 IUY20 JEU20 JOQ20 JYM20 KII20 KSE20 LCA20 LLW20 LVS20 MFO20 MPK20 MZG20 NJC20 NSY20 OCU20 OMQ20 OWM20 PGI20 PQE20 QAA20 QJW20 QTS20 RDO20 RNK20 RXG20 SHC20 SQY20 TAU20 TKQ20 TUM20 UEI20 UOE20 UYA20 VHW20 VRS20 WBO20 WLK20 WVG20 C25 IU25 SQ25 ACM25 AMI25 AWE25 BGA25 BPW25 BZS25 CJO25 CTK25 DDG25 DNC25 DWY25 EGU25 EQQ25 FAM25 FKI25 FUE25 GEA25 GNW25 GXS25 HHO25 HRK25 IBG25 ILC25 IUY25 JEU25 JOQ25 JYM25 KII25 KSE25 LCA25 LLW25 LVS25 MFO25 MPK25 MZG25 NJC25 NSY25 OCU25 OMQ25 OWM25 PGI25 PQE25 QAA25 QJW25 QTS25 RDO25 RNK25 RXG25 SHC25 SQY25 TAU25 TKQ25 TUM25 UEI25 UOE25 UYA25 VHW25 VRS25 WBO25 WLK25 WVG25 C6:C7 C9:C19 C21:C24 C26:C540 C65541:C66076 C131077:C131612 C196613:C197148 C262149:C262684 C327685:C328220 C393221:C393756 C458757:C459292 C524293:C524828 C589829:C590364 C655365:C655900 C720901:C721436 C786437:C786972 C851973:C852508 C917509:C918044 C983045:C983580 IU5:IU7 IU9:IU19 IU21:IU24 IU26:IU540 IU65541:IU66076 IU131077:IU131612 IU196613:IU197148 IU262149:IU262684 IU327685:IU328220 IU393221:IU393756 IU458757:IU459292 IU524293:IU524828 IU589829:IU590364 IU655365:IU655900 IU720901:IU721436 IU786437:IU786972 IU851973:IU852508 IU917509:IU918044 IU983045:IU983580 SQ5:SQ7 SQ9:SQ19 SQ21:SQ24 SQ26:SQ540 SQ65541:SQ66076 SQ131077:SQ131612 SQ196613:SQ197148 SQ262149:SQ262684 SQ327685:SQ328220 SQ393221:SQ393756 SQ458757:SQ459292 SQ524293:SQ524828 SQ589829:SQ590364 SQ655365:SQ655900 SQ720901:SQ721436 SQ786437:SQ786972 SQ851973:SQ852508 SQ917509:SQ918044 SQ983045:SQ983580 ACM5:ACM7 ACM9:ACM19 ACM21:ACM24 ACM26:ACM540 ACM65541:ACM66076 ACM131077:ACM131612 ACM196613:ACM197148 ACM262149:ACM262684 ACM327685:ACM328220 ACM393221:ACM393756 ACM458757:ACM459292 ACM524293:ACM524828 ACM589829:ACM590364 ACM655365:ACM655900 ACM720901:ACM721436 ACM786437:ACM786972 ACM851973:ACM852508 ACM917509:ACM918044 ACM983045:ACM983580 AMI5:AMI7 AMI9:AMI19 AMI21:AMI24 AMI26:AMI540 AMI65541:AMI66076 AMI131077:AMI131612 AMI196613:AMI197148 AMI262149:AMI262684 AMI327685:AMI328220 AMI393221:AMI393756 AMI458757:AMI459292 AMI524293:AMI524828 AMI589829:AMI590364 AMI655365:AMI655900 AMI720901:AMI721436 AMI786437:AMI786972 AMI851973:AMI852508 AMI917509:AMI918044 AMI983045:AMI983580 AWE5:AWE7 AWE9:AWE19 AWE21:AWE24 AWE26:AWE540 AWE65541:AWE66076 AWE131077:AWE131612 AWE196613:AWE197148 AWE262149:AWE262684 AWE327685:AWE328220 AWE393221:AWE393756 AWE458757:AWE459292 AWE524293:AWE524828 AWE589829:AWE590364 AWE655365:AWE655900 AWE720901:AWE721436 AWE786437:AWE786972 AWE851973:AWE852508 AWE917509:AWE918044 AWE983045:AWE983580 BGA5:BGA7 BGA9:BGA19 BGA21:BGA24 BGA26:BGA540 BGA65541:BGA66076 BGA131077:BGA131612 BGA196613:BGA197148 BGA262149:BGA262684 BGA327685:BGA328220 BGA393221:BGA393756 BGA458757:BGA459292 BGA524293:BGA524828 BGA589829:BGA590364 BGA655365:BGA655900 BGA720901:BGA721436 BGA786437:BGA786972 BGA851973:BGA852508 BGA917509:BGA918044 BGA983045:BGA983580 BPW5:BPW7 BPW9:BPW19 BPW21:BPW24 BPW26:BPW540 BPW65541:BPW66076 BPW131077:BPW131612 BPW196613:BPW197148 BPW262149:BPW262684 BPW327685:BPW328220 BPW393221:BPW393756 BPW458757:BPW459292 BPW524293:BPW524828 BPW589829:BPW590364 BPW655365:BPW655900 BPW720901:BPW721436 BPW786437:BPW786972 BPW851973:BPW852508 BPW917509:BPW918044 BPW983045:BPW983580 BZS5:BZS7 BZS9:BZS19 BZS21:BZS24 BZS26:BZS540 BZS65541:BZS66076 BZS131077:BZS131612 BZS196613:BZS197148 BZS262149:BZS262684 BZS327685:BZS328220 BZS393221:BZS393756 BZS458757:BZS459292 BZS524293:BZS524828 BZS589829:BZS590364 BZS655365:BZS655900 BZS720901:BZS721436 BZS786437:BZS786972 BZS851973:BZS852508 BZS917509:BZS918044 BZS983045:BZS983580 CJO5:CJO7 CJO9:CJO19 CJO21:CJO24 CJO26:CJO540 CJO65541:CJO66076 CJO131077:CJO131612 CJO196613:CJO197148 CJO262149:CJO262684 CJO327685:CJO328220 CJO393221:CJO393756 CJO458757:CJO459292 CJO524293:CJO524828 CJO589829:CJO590364 CJO655365:CJO655900 CJO720901:CJO721436 CJO786437:CJO786972 CJO851973:CJO852508 CJO917509:CJO918044 CJO983045:CJO983580 CTK5:CTK7 CTK9:CTK19 CTK21:CTK24 CTK26:CTK540 CTK65541:CTK66076 CTK131077:CTK131612 CTK196613:CTK197148 CTK262149:CTK262684 CTK327685:CTK328220 CTK393221:CTK393756 CTK458757:CTK459292 CTK524293:CTK524828 CTK589829:CTK590364 CTK655365:CTK655900 CTK720901:CTK721436 CTK786437:CTK786972 CTK851973:CTK852508 CTK917509:CTK918044 CTK983045:CTK983580 DDG5:DDG7 DDG9:DDG19 DDG21:DDG24 DDG26:DDG540 DDG65541:DDG66076 DDG131077:DDG131612 DDG196613:DDG197148 DDG262149:DDG262684 DDG327685:DDG328220 DDG393221:DDG393756 DDG458757:DDG459292 DDG524293:DDG524828 DDG589829:DDG590364 DDG655365:DDG655900 DDG720901:DDG721436 DDG786437:DDG786972 DDG851973:DDG852508 DDG917509:DDG918044 DDG983045:DDG983580 DNC5:DNC7 DNC9:DNC19 DNC21:DNC24 DNC26:DNC540 DNC65541:DNC66076 DNC131077:DNC131612 DNC196613:DNC197148 DNC262149:DNC262684 DNC327685:DNC328220 DNC393221:DNC393756 DNC458757:DNC459292 DNC524293:DNC524828 DNC589829:DNC590364 DNC655365:DNC655900 DNC720901:DNC721436 DNC786437:DNC786972 DNC851973:DNC852508 DNC917509:DNC918044 DNC983045:DNC983580 DWY5:DWY7 DWY9:DWY19 DWY21:DWY24 DWY26:DWY540 DWY65541:DWY66076 DWY131077:DWY131612 DWY196613:DWY197148 DWY262149:DWY262684 DWY327685:DWY328220 DWY393221:DWY393756 DWY458757:DWY459292 DWY524293:DWY524828 DWY589829:DWY590364 DWY655365:DWY655900 DWY720901:DWY721436 DWY786437:DWY786972 DWY851973:DWY852508 DWY917509:DWY918044 DWY983045:DWY983580 EGU5:EGU7 EGU9:EGU19 EGU21:EGU24 EGU26:EGU540 EGU65541:EGU66076 EGU131077:EGU131612 EGU196613:EGU197148 EGU262149:EGU262684 EGU327685:EGU328220 EGU393221:EGU393756 EGU458757:EGU459292 EGU524293:EGU524828 EGU589829:EGU590364 EGU655365:EGU655900 EGU720901:EGU721436 EGU786437:EGU786972 EGU851973:EGU852508 EGU917509:EGU918044 EGU983045:EGU983580 EQQ5:EQQ7 EQQ9:EQQ19 EQQ21:EQQ24 EQQ26:EQQ540 EQQ65541:EQQ66076 EQQ131077:EQQ131612 EQQ196613:EQQ197148 EQQ262149:EQQ262684 EQQ327685:EQQ328220 EQQ393221:EQQ393756 EQQ458757:EQQ459292 EQQ524293:EQQ524828 EQQ589829:EQQ590364 EQQ655365:EQQ655900 EQQ720901:EQQ721436 EQQ786437:EQQ786972 EQQ851973:EQQ852508 EQQ917509:EQQ918044 EQQ983045:EQQ983580 FAM5:FAM7 FAM9:FAM19 FAM21:FAM24 FAM26:FAM540 FAM65541:FAM66076 FAM131077:FAM131612 FAM196613:FAM197148 FAM262149:FAM262684 FAM327685:FAM328220 FAM393221:FAM393756 FAM458757:FAM459292 FAM524293:FAM524828 FAM589829:FAM590364 FAM655365:FAM655900 FAM720901:FAM721436 FAM786437:FAM786972 FAM851973:FAM852508 FAM917509:FAM918044 FAM983045:FAM983580 FKI5:FKI7 FKI9:FKI19 FKI21:FKI24 FKI26:FKI540 FKI65541:FKI66076 FKI131077:FKI131612 FKI196613:FKI197148 FKI262149:FKI262684 FKI327685:FKI328220 FKI393221:FKI393756 FKI458757:FKI459292 FKI524293:FKI524828 FKI589829:FKI590364 FKI655365:FKI655900 FKI720901:FKI721436 FKI786437:FKI786972 FKI851973:FKI852508 FKI917509:FKI918044 FKI983045:FKI983580 FUE5:FUE7 FUE9:FUE19 FUE21:FUE24 FUE26:FUE540 FUE65541:FUE66076 FUE131077:FUE131612 FUE196613:FUE197148 FUE262149:FUE262684 FUE327685:FUE328220 FUE393221:FUE393756 FUE458757:FUE459292 FUE524293:FUE524828 FUE589829:FUE590364 FUE655365:FUE655900 FUE720901:FUE721436 FUE786437:FUE786972 FUE851973:FUE852508 FUE917509:FUE918044 FUE983045:FUE983580 GEA5:GEA7 GEA9:GEA19 GEA21:GEA24 GEA26:GEA540 GEA65541:GEA66076 GEA131077:GEA131612 GEA196613:GEA197148 GEA262149:GEA262684 GEA327685:GEA328220 GEA393221:GEA393756 GEA458757:GEA459292 GEA524293:GEA524828 GEA589829:GEA590364 GEA655365:GEA655900 GEA720901:GEA721436 GEA786437:GEA786972 GEA851973:GEA852508 GEA917509:GEA918044 GEA983045:GEA983580 GNW5:GNW7 GNW9:GNW19 GNW21:GNW24 GNW26:GNW540 GNW65541:GNW66076 GNW131077:GNW131612 GNW196613:GNW197148 GNW262149:GNW262684 GNW327685:GNW328220 GNW393221:GNW393756 GNW458757:GNW459292 GNW524293:GNW524828 GNW589829:GNW590364 GNW655365:GNW655900 GNW720901:GNW721436 GNW786437:GNW786972 GNW851973:GNW852508 GNW917509:GNW918044 GNW983045:GNW983580 GXS5:GXS7 GXS9:GXS19 GXS21:GXS24 GXS26:GXS540 GXS65541:GXS66076 GXS131077:GXS131612 GXS196613:GXS197148 GXS262149:GXS262684 GXS327685:GXS328220 GXS393221:GXS393756 GXS458757:GXS459292 GXS524293:GXS524828 GXS589829:GXS590364 GXS655365:GXS655900 GXS720901:GXS721436 GXS786437:GXS786972 GXS851973:GXS852508 GXS917509:GXS918044 GXS983045:GXS983580 HHO5:HHO7 HHO9:HHO19 HHO21:HHO24 HHO26:HHO540 HHO65541:HHO66076 HHO131077:HHO131612 HHO196613:HHO197148 HHO262149:HHO262684 HHO327685:HHO328220 HHO393221:HHO393756 HHO458757:HHO459292 HHO524293:HHO524828 HHO589829:HHO590364 HHO655365:HHO655900 HHO720901:HHO721436 HHO786437:HHO786972 HHO851973:HHO852508 HHO917509:HHO918044 HHO983045:HHO983580 HRK5:HRK7 HRK9:HRK19 HRK21:HRK24 HRK26:HRK540 HRK65541:HRK66076 HRK131077:HRK131612 HRK196613:HRK197148 HRK262149:HRK262684 HRK327685:HRK328220 HRK393221:HRK393756 HRK458757:HRK459292 HRK524293:HRK524828 HRK589829:HRK590364 HRK655365:HRK655900 HRK720901:HRK721436 HRK786437:HRK786972 HRK851973:HRK852508 HRK917509:HRK918044 HRK983045:HRK983580 IBG5:IBG7 IBG9:IBG19 IBG21:IBG24 IBG26:IBG540 IBG65541:IBG66076 IBG131077:IBG131612 IBG196613:IBG197148 IBG262149:IBG262684 IBG327685:IBG328220 IBG393221:IBG393756 IBG458757:IBG459292 IBG524293:IBG524828 IBG589829:IBG590364 IBG655365:IBG655900 IBG720901:IBG721436 IBG786437:IBG786972 IBG851973:IBG852508 IBG917509:IBG918044 IBG983045:IBG983580 ILC5:ILC7 ILC9:ILC19 ILC21:ILC24 ILC26:ILC540 ILC65541:ILC66076 ILC131077:ILC131612 ILC196613:ILC197148 ILC262149:ILC262684 ILC327685:ILC328220 ILC393221:ILC393756 ILC458757:ILC459292 ILC524293:ILC524828 ILC589829:ILC590364 ILC655365:ILC655900 ILC720901:ILC721436 ILC786437:ILC786972 ILC851973:ILC852508 ILC917509:ILC918044 ILC983045:ILC983580 IUY5:IUY7 IUY9:IUY19 IUY21:IUY24 IUY26:IUY540 IUY65541:IUY66076 IUY131077:IUY131612 IUY196613:IUY197148 IUY262149:IUY262684 IUY327685:IUY328220 IUY393221:IUY393756 IUY458757:IUY459292 IUY524293:IUY524828 IUY589829:IUY590364 IUY655365:IUY655900 IUY720901:IUY721436 IUY786437:IUY786972 IUY851973:IUY852508 IUY917509:IUY918044 IUY983045:IUY983580 JEU5:JEU7 JEU9:JEU19 JEU21:JEU24 JEU26:JEU540 JEU65541:JEU66076 JEU131077:JEU131612 JEU196613:JEU197148 JEU262149:JEU262684 JEU327685:JEU328220 JEU393221:JEU393756 JEU458757:JEU459292 JEU524293:JEU524828 JEU589829:JEU590364 JEU655365:JEU655900 JEU720901:JEU721436 JEU786437:JEU786972 JEU851973:JEU852508 JEU917509:JEU918044 JEU983045:JEU983580 JOQ5:JOQ7 JOQ9:JOQ19 JOQ21:JOQ24 JOQ26:JOQ540 JOQ65541:JOQ66076 JOQ131077:JOQ131612 JOQ196613:JOQ197148 JOQ262149:JOQ262684 JOQ327685:JOQ328220 JOQ393221:JOQ393756 JOQ458757:JOQ459292 JOQ524293:JOQ524828 JOQ589829:JOQ590364 JOQ655365:JOQ655900 JOQ720901:JOQ721436 JOQ786437:JOQ786972 JOQ851973:JOQ852508 JOQ917509:JOQ918044 JOQ983045:JOQ983580 JYM5:JYM7 JYM9:JYM19 JYM21:JYM24 JYM26:JYM540 JYM65541:JYM66076 JYM131077:JYM131612 JYM196613:JYM197148 JYM262149:JYM262684 JYM327685:JYM328220 JYM393221:JYM393756 JYM458757:JYM459292 JYM524293:JYM524828 JYM589829:JYM590364 JYM655365:JYM655900 JYM720901:JYM721436 JYM786437:JYM786972 JYM851973:JYM852508 JYM917509:JYM918044 JYM983045:JYM983580 KII5:KII7 KII9:KII19 KII21:KII24 KII26:KII540 KII65541:KII66076 KII131077:KII131612 KII196613:KII197148 KII262149:KII262684 KII327685:KII328220 KII393221:KII393756 KII458757:KII459292 KII524293:KII524828 KII589829:KII590364 KII655365:KII655900 KII720901:KII721436 KII786437:KII786972 KII851973:KII852508 KII917509:KII918044 KII983045:KII983580 KSE5:KSE7 KSE9:KSE19 KSE21:KSE24 KSE26:KSE540 KSE65541:KSE66076 KSE131077:KSE131612 KSE196613:KSE197148 KSE262149:KSE262684 KSE327685:KSE328220 KSE393221:KSE393756 KSE458757:KSE459292 KSE524293:KSE524828 KSE589829:KSE590364 KSE655365:KSE655900 KSE720901:KSE721436 KSE786437:KSE786972 KSE851973:KSE852508 KSE917509:KSE918044 KSE983045:KSE983580 LCA5:LCA7 LCA9:LCA19 LCA21:LCA24 LCA26:LCA540 LCA65541:LCA66076 LCA131077:LCA131612 LCA196613:LCA197148 LCA262149:LCA262684 LCA327685:LCA328220 LCA393221:LCA393756 LCA458757:LCA459292 LCA524293:LCA524828 LCA589829:LCA590364 LCA655365:LCA655900 LCA720901:LCA721436 LCA786437:LCA786972 LCA851973:LCA852508 LCA917509:LCA918044 LCA983045:LCA983580 LLW5:LLW7 LLW9:LLW19 LLW21:LLW24 LLW26:LLW540 LLW65541:LLW66076 LLW131077:LLW131612 LLW196613:LLW197148 LLW262149:LLW262684 LLW327685:LLW328220 LLW393221:LLW393756 LLW458757:LLW459292 LLW524293:LLW524828 LLW589829:LLW590364 LLW655365:LLW655900 LLW720901:LLW721436 LLW786437:LLW786972 LLW851973:LLW852508 LLW917509:LLW918044 LLW983045:LLW983580 LVS5:LVS7 LVS9:LVS19 LVS21:LVS24 LVS26:LVS540 LVS65541:LVS66076 LVS131077:LVS131612 LVS196613:LVS197148 LVS262149:LVS262684 LVS327685:LVS328220 LVS393221:LVS393756 LVS458757:LVS459292 LVS524293:LVS524828 LVS589829:LVS590364 LVS655365:LVS655900 LVS720901:LVS721436 LVS786437:LVS786972 LVS851973:LVS852508 LVS917509:LVS918044 LVS983045:LVS983580 MFO5:MFO7 MFO9:MFO19 MFO21:MFO24 MFO26:MFO540 MFO65541:MFO66076 MFO131077:MFO131612 MFO196613:MFO197148 MFO262149:MFO262684 MFO327685:MFO328220 MFO393221:MFO393756 MFO458757:MFO459292 MFO524293:MFO524828 MFO589829:MFO590364 MFO655365:MFO655900 MFO720901:MFO721436 MFO786437:MFO786972 MFO851973:MFO852508 MFO917509:MFO918044 MFO983045:MFO983580 MPK5:MPK7 MPK9:MPK19 MPK21:MPK24 MPK26:MPK540 MPK65541:MPK66076 MPK131077:MPK131612 MPK196613:MPK197148 MPK262149:MPK262684 MPK327685:MPK328220 MPK393221:MPK393756 MPK458757:MPK459292 MPK524293:MPK524828 MPK589829:MPK590364 MPK655365:MPK655900 MPK720901:MPK721436 MPK786437:MPK786972 MPK851973:MPK852508 MPK917509:MPK918044 MPK983045:MPK983580 MZG5:MZG7 MZG9:MZG19 MZG21:MZG24 MZG26:MZG540 MZG65541:MZG66076 MZG131077:MZG131612 MZG196613:MZG197148 MZG262149:MZG262684 MZG327685:MZG328220 MZG393221:MZG393756 MZG458757:MZG459292 MZG524293:MZG524828 MZG589829:MZG590364 MZG655365:MZG655900 MZG720901:MZG721436 MZG786437:MZG786972 MZG851973:MZG852508 MZG917509:MZG918044 MZG983045:MZG983580 NJC5:NJC7 NJC9:NJC19 NJC21:NJC24 NJC26:NJC540 NJC65541:NJC66076 NJC131077:NJC131612 NJC196613:NJC197148 NJC262149:NJC262684 NJC327685:NJC328220 NJC393221:NJC393756 NJC458757:NJC459292 NJC524293:NJC524828 NJC589829:NJC590364 NJC655365:NJC655900 NJC720901:NJC721436 NJC786437:NJC786972 NJC851973:NJC852508 NJC917509:NJC918044 NJC983045:NJC983580 NSY5:NSY7 NSY9:NSY19 NSY21:NSY24 NSY26:NSY540 NSY65541:NSY66076 NSY131077:NSY131612 NSY196613:NSY197148 NSY262149:NSY262684 NSY327685:NSY328220 NSY393221:NSY393756 NSY458757:NSY459292 NSY524293:NSY524828 NSY589829:NSY590364 NSY655365:NSY655900 NSY720901:NSY721436 NSY786437:NSY786972 NSY851973:NSY852508 NSY917509:NSY918044 NSY983045:NSY983580 OCU5:OCU7 OCU9:OCU19 OCU21:OCU24 OCU26:OCU540 OCU65541:OCU66076 OCU131077:OCU131612 OCU196613:OCU197148 OCU262149:OCU262684 OCU327685:OCU328220 OCU393221:OCU393756 OCU458757:OCU459292 OCU524293:OCU524828 OCU589829:OCU590364 OCU655365:OCU655900 OCU720901:OCU721436 OCU786437:OCU786972 OCU851973:OCU852508 OCU917509:OCU918044 OCU983045:OCU983580 OMQ5:OMQ7 OMQ9:OMQ19 OMQ21:OMQ24 OMQ26:OMQ540 OMQ65541:OMQ66076 OMQ131077:OMQ131612 OMQ196613:OMQ197148 OMQ262149:OMQ262684 OMQ327685:OMQ328220 OMQ393221:OMQ393756 OMQ458757:OMQ459292 OMQ524293:OMQ524828 OMQ589829:OMQ590364 OMQ655365:OMQ655900 OMQ720901:OMQ721436 OMQ786437:OMQ786972 OMQ851973:OMQ852508 OMQ917509:OMQ918044 OMQ983045:OMQ983580 OWM5:OWM7 OWM9:OWM19 OWM21:OWM24 OWM26:OWM540 OWM65541:OWM66076 OWM131077:OWM131612 OWM196613:OWM197148 OWM262149:OWM262684 OWM327685:OWM328220 OWM393221:OWM393756 OWM458757:OWM459292 OWM524293:OWM524828 OWM589829:OWM590364 OWM655365:OWM655900 OWM720901:OWM721436 OWM786437:OWM786972 OWM851973:OWM852508 OWM917509:OWM918044 OWM983045:OWM983580 PGI5:PGI7 PGI9:PGI19 PGI21:PGI24 PGI26:PGI540 PGI65541:PGI66076 PGI131077:PGI131612 PGI196613:PGI197148 PGI262149:PGI262684 PGI327685:PGI328220 PGI393221:PGI393756 PGI458757:PGI459292 PGI524293:PGI524828 PGI589829:PGI590364 PGI655365:PGI655900 PGI720901:PGI721436 PGI786437:PGI786972 PGI851973:PGI852508 PGI917509:PGI918044 PGI983045:PGI983580 PQE5:PQE7 PQE9:PQE19 PQE21:PQE24 PQE26:PQE540 PQE65541:PQE66076 PQE131077:PQE131612 PQE196613:PQE197148 PQE262149:PQE262684 PQE327685:PQE328220 PQE393221:PQE393756 PQE458757:PQE459292 PQE524293:PQE524828 PQE589829:PQE590364 PQE655365:PQE655900 PQE720901:PQE721436 PQE786437:PQE786972 PQE851973:PQE852508 PQE917509:PQE918044 PQE983045:PQE983580 QAA5:QAA7 QAA9:QAA19 QAA21:QAA24 QAA26:QAA540 QAA65541:QAA66076 QAA131077:QAA131612 QAA196613:QAA197148 QAA262149:QAA262684 QAA327685:QAA328220 QAA393221:QAA393756 QAA458757:QAA459292 QAA524293:QAA524828 QAA589829:QAA590364 QAA655365:QAA655900 QAA720901:QAA721436 QAA786437:QAA786972 QAA851973:QAA852508 QAA917509:QAA918044 QAA983045:QAA983580 QJW5:QJW7 QJW9:QJW19 QJW21:QJW24 QJW26:QJW540 QJW65541:QJW66076 QJW131077:QJW131612 QJW196613:QJW197148 QJW262149:QJW262684 QJW327685:QJW328220 QJW393221:QJW393756 QJW458757:QJW459292 QJW524293:QJW524828 QJW589829:QJW590364 QJW655365:QJW655900 QJW720901:QJW721436 QJW786437:QJW786972 QJW851973:QJW852508 QJW917509:QJW918044 QJW983045:QJW983580 QTS5:QTS7 QTS9:QTS19 QTS21:QTS24 QTS26:QTS540 QTS65541:QTS66076 QTS131077:QTS131612 QTS196613:QTS197148 QTS262149:QTS262684 QTS327685:QTS328220 QTS393221:QTS393756 QTS458757:QTS459292 QTS524293:QTS524828 QTS589829:QTS590364 QTS655365:QTS655900 QTS720901:QTS721436 QTS786437:QTS786972 QTS851973:QTS852508 QTS917509:QTS918044 QTS983045:QTS983580 RDO5:RDO7 RDO9:RDO19 RDO21:RDO24 RDO26:RDO540 RDO65541:RDO66076 RDO131077:RDO131612 RDO196613:RDO197148 RDO262149:RDO262684 RDO327685:RDO328220 RDO393221:RDO393756 RDO458757:RDO459292 RDO524293:RDO524828 RDO589829:RDO590364 RDO655365:RDO655900 RDO720901:RDO721436 RDO786437:RDO786972 RDO851973:RDO852508 RDO917509:RDO918044 RDO983045:RDO983580 RNK5:RNK7 RNK9:RNK19 RNK21:RNK24 RNK26:RNK540 RNK65541:RNK66076 RNK131077:RNK131612 RNK196613:RNK197148 RNK262149:RNK262684 RNK327685:RNK328220 RNK393221:RNK393756 RNK458757:RNK459292 RNK524293:RNK524828 RNK589829:RNK590364 RNK655365:RNK655900 RNK720901:RNK721436 RNK786437:RNK786972 RNK851973:RNK852508 RNK917509:RNK918044 RNK983045:RNK983580 RXG5:RXG7 RXG9:RXG19 RXG21:RXG24 RXG26:RXG540 RXG65541:RXG66076 RXG131077:RXG131612 RXG196613:RXG197148 RXG262149:RXG262684 RXG327685:RXG328220 RXG393221:RXG393756 RXG458757:RXG459292 RXG524293:RXG524828 RXG589829:RXG590364 RXG655365:RXG655900 RXG720901:RXG721436 RXG786437:RXG786972 RXG851973:RXG852508 RXG917509:RXG918044 RXG983045:RXG983580 SHC5:SHC7 SHC9:SHC19 SHC21:SHC24 SHC26:SHC540 SHC65541:SHC66076 SHC131077:SHC131612 SHC196613:SHC197148 SHC262149:SHC262684 SHC327685:SHC328220 SHC393221:SHC393756 SHC458757:SHC459292 SHC524293:SHC524828 SHC589829:SHC590364 SHC655365:SHC655900 SHC720901:SHC721436 SHC786437:SHC786972 SHC851973:SHC852508 SHC917509:SHC918044 SHC983045:SHC983580 SQY5:SQY7 SQY9:SQY19 SQY21:SQY24 SQY26:SQY540 SQY65541:SQY66076 SQY131077:SQY131612 SQY196613:SQY197148 SQY262149:SQY262684 SQY327685:SQY328220 SQY393221:SQY393756 SQY458757:SQY459292 SQY524293:SQY524828 SQY589829:SQY590364 SQY655365:SQY655900 SQY720901:SQY721436 SQY786437:SQY786972 SQY851973:SQY852508 SQY917509:SQY918044 SQY983045:SQY983580 TAU5:TAU7 TAU9:TAU19 TAU21:TAU24 TAU26:TAU540 TAU65541:TAU66076 TAU131077:TAU131612 TAU196613:TAU197148 TAU262149:TAU262684 TAU327685:TAU328220 TAU393221:TAU393756 TAU458757:TAU459292 TAU524293:TAU524828 TAU589829:TAU590364 TAU655365:TAU655900 TAU720901:TAU721436 TAU786437:TAU786972 TAU851973:TAU852508 TAU917509:TAU918044 TAU983045:TAU983580 TKQ5:TKQ7 TKQ9:TKQ19 TKQ21:TKQ24 TKQ26:TKQ540 TKQ65541:TKQ66076 TKQ131077:TKQ131612 TKQ196613:TKQ197148 TKQ262149:TKQ262684 TKQ327685:TKQ328220 TKQ393221:TKQ393756 TKQ458757:TKQ459292 TKQ524293:TKQ524828 TKQ589829:TKQ590364 TKQ655365:TKQ655900 TKQ720901:TKQ721436 TKQ786437:TKQ786972 TKQ851973:TKQ852508 TKQ917509:TKQ918044 TKQ983045:TKQ983580 TUM5:TUM7 TUM9:TUM19 TUM21:TUM24 TUM26:TUM540 TUM65541:TUM66076 TUM131077:TUM131612 TUM196613:TUM197148 TUM262149:TUM262684 TUM327685:TUM328220 TUM393221:TUM393756 TUM458757:TUM459292 TUM524293:TUM524828 TUM589829:TUM590364 TUM655365:TUM655900 TUM720901:TUM721436 TUM786437:TUM786972 TUM851973:TUM852508 TUM917509:TUM918044 TUM983045:TUM983580 UEI5:UEI7 UEI9:UEI19 UEI21:UEI24 UEI26:UEI540 UEI65541:UEI66076 UEI131077:UEI131612 UEI196613:UEI197148 UEI262149:UEI262684 UEI327685:UEI328220 UEI393221:UEI393756 UEI458757:UEI459292 UEI524293:UEI524828 UEI589829:UEI590364 UEI655365:UEI655900 UEI720901:UEI721436 UEI786437:UEI786972 UEI851973:UEI852508 UEI917509:UEI918044 UEI983045:UEI983580 UOE5:UOE7 UOE9:UOE19 UOE21:UOE24 UOE26:UOE540 UOE65541:UOE66076 UOE131077:UOE131612 UOE196613:UOE197148 UOE262149:UOE262684 UOE327685:UOE328220 UOE393221:UOE393756 UOE458757:UOE459292 UOE524293:UOE524828 UOE589829:UOE590364 UOE655365:UOE655900 UOE720901:UOE721436 UOE786437:UOE786972 UOE851973:UOE852508 UOE917509:UOE918044 UOE983045:UOE983580 UYA5:UYA7 UYA9:UYA19 UYA21:UYA24 UYA26:UYA540 UYA65541:UYA66076 UYA131077:UYA131612 UYA196613:UYA197148 UYA262149:UYA262684 UYA327685:UYA328220 UYA393221:UYA393756 UYA458757:UYA459292 UYA524293:UYA524828 UYA589829:UYA590364 UYA655365:UYA655900 UYA720901:UYA721436 UYA786437:UYA786972 UYA851973:UYA852508 UYA917509:UYA918044 UYA983045:UYA983580 VHW5:VHW7 VHW9:VHW19 VHW21:VHW24 VHW26:VHW540 VHW65541:VHW66076 VHW131077:VHW131612 VHW196613:VHW197148 VHW262149:VHW262684 VHW327685:VHW328220 VHW393221:VHW393756 VHW458757:VHW459292 VHW524293:VHW524828 VHW589829:VHW590364 VHW655365:VHW655900 VHW720901:VHW721436 VHW786437:VHW786972 VHW851973:VHW852508 VHW917509:VHW918044 VHW983045:VHW983580 VRS5:VRS7 VRS9:VRS19 VRS21:VRS24 VRS26:VRS540 VRS65541:VRS66076 VRS131077:VRS131612 VRS196613:VRS197148 VRS262149:VRS262684 VRS327685:VRS328220 VRS393221:VRS393756 VRS458757:VRS459292 VRS524293:VRS524828 VRS589829:VRS590364 VRS655365:VRS655900 VRS720901:VRS721436 VRS786437:VRS786972 VRS851973:VRS852508 VRS917509:VRS918044 VRS983045:VRS983580 WBO5:WBO7 WBO9:WBO19 WBO21:WBO24 WBO26:WBO540 WBO65541:WBO66076 WBO131077:WBO131612 WBO196613:WBO197148 WBO262149:WBO262684 WBO327685:WBO328220 WBO393221:WBO393756 WBO458757:WBO459292 WBO524293:WBO524828 WBO589829:WBO590364 WBO655365:WBO655900 WBO720901:WBO721436 WBO786437:WBO786972 WBO851973:WBO852508 WBO917509:WBO918044 WBO983045:WBO983580 WLK5:WLK7 WLK9:WLK19 WLK21:WLK24 WLK26:WLK540 WLK65541:WLK66076 WLK131077:WLK131612 WLK196613:WLK197148 WLK262149:WLK262684 WLK327685:WLK328220 WLK393221:WLK393756 WLK458757:WLK459292 WLK524293:WLK524828 WLK589829:WLK590364 WLK655365:WLK655900 WLK720901:WLK721436 WLK786437:WLK786972 WLK851973:WLK852508 WLK917509:WLK918044 WLK983045:WLK983580 WVG5:WVG7 WVG9:WVG19 WVG21:WVG24 WVG26:WVG540 WVG65541:WVG66076 WVG131077:WVG131612 WVG196613:WVG197148 WVG262149:WVG262684 WVG327685:WVG328220 WVG393221:WVG393756 WVG458757:WVG459292 WVG524293:WVG524828 WVG589829:WVG590364 WVG655365:WVG655900 WVG720901:WVG721436 WVG786437:WVG786972 WVG851973:WVG852508 WVG917509:WVG918044 WVG983045:WVG983580">
      <formula1>INDIRECT($B5)</formula1>
    </dataValidation>
    <dataValidation type="list" allowBlank="1" showInputMessage="1" showErrorMessage="1" sqref="G5:G540 G65541:G66076 G131077:G131612 G196613:G197148 G262149:G262684 G327685:G328220 G393221:G393756 G458757:G459292 G524293:G524828 G589829:G590364 G655365:G655900 G720901:G721436 G786437:G786972 G851973:G852508 G917509:G918044 G983045:G983580 IZ5:IZ540 IZ65541:IZ66076 IZ131077:IZ131612 IZ196613:IZ197148 IZ262149:IZ262684 IZ327685:IZ328220 IZ393221:IZ393756 IZ458757:IZ459292 IZ524293:IZ524828 IZ589829:IZ590364 IZ655365:IZ655900 IZ720901:IZ721436 IZ786437:IZ786972 IZ851973:IZ852508 IZ917509:IZ918044 IZ983045:IZ983580 SV5:SV540 SV65541:SV66076 SV131077:SV131612 SV196613:SV197148 SV262149:SV262684 SV327685:SV328220 SV393221:SV393756 SV458757:SV459292 SV524293:SV524828 SV589829:SV590364 SV655365:SV655900 SV720901:SV721436 SV786437:SV786972 SV851973:SV852508 SV917509:SV918044 SV983045:SV983580 ACR5:ACR540 ACR65541:ACR66076 ACR131077:ACR131612 ACR196613:ACR197148 ACR262149:ACR262684 ACR327685:ACR328220 ACR393221:ACR393756 ACR458757:ACR459292 ACR524293:ACR524828 ACR589829:ACR590364 ACR655365:ACR655900 ACR720901:ACR721436 ACR786437:ACR786972 ACR851973:ACR852508 ACR917509:ACR918044 ACR983045:ACR983580 AMN5:AMN540 AMN65541:AMN66076 AMN131077:AMN131612 AMN196613:AMN197148 AMN262149:AMN262684 AMN327685:AMN328220 AMN393221:AMN393756 AMN458757:AMN459292 AMN524293:AMN524828 AMN589829:AMN590364 AMN655365:AMN655900 AMN720901:AMN721436 AMN786437:AMN786972 AMN851973:AMN852508 AMN917509:AMN918044 AMN983045:AMN983580 AWJ5:AWJ540 AWJ65541:AWJ66076 AWJ131077:AWJ131612 AWJ196613:AWJ197148 AWJ262149:AWJ262684 AWJ327685:AWJ328220 AWJ393221:AWJ393756 AWJ458757:AWJ459292 AWJ524293:AWJ524828 AWJ589829:AWJ590364 AWJ655365:AWJ655900 AWJ720901:AWJ721436 AWJ786437:AWJ786972 AWJ851973:AWJ852508 AWJ917509:AWJ918044 AWJ983045:AWJ983580 BGF5:BGF540 BGF65541:BGF66076 BGF131077:BGF131612 BGF196613:BGF197148 BGF262149:BGF262684 BGF327685:BGF328220 BGF393221:BGF393756 BGF458757:BGF459292 BGF524293:BGF524828 BGF589829:BGF590364 BGF655365:BGF655900 BGF720901:BGF721436 BGF786437:BGF786972 BGF851973:BGF852508 BGF917509:BGF918044 BGF983045:BGF983580 BQB5:BQB540 BQB65541:BQB66076 BQB131077:BQB131612 BQB196613:BQB197148 BQB262149:BQB262684 BQB327685:BQB328220 BQB393221:BQB393756 BQB458757:BQB459292 BQB524293:BQB524828 BQB589829:BQB590364 BQB655365:BQB655900 BQB720901:BQB721436 BQB786437:BQB786972 BQB851973:BQB852508 BQB917509:BQB918044 BQB983045:BQB983580 BZX5:BZX540 BZX65541:BZX66076 BZX131077:BZX131612 BZX196613:BZX197148 BZX262149:BZX262684 BZX327685:BZX328220 BZX393221:BZX393756 BZX458757:BZX459292 BZX524293:BZX524828 BZX589829:BZX590364 BZX655365:BZX655900 BZX720901:BZX721436 BZX786437:BZX786972 BZX851973:BZX852508 BZX917509:BZX918044 BZX983045:BZX983580 CJT5:CJT540 CJT65541:CJT66076 CJT131077:CJT131612 CJT196613:CJT197148 CJT262149:CJT262684 CJT327685:CJT328220 CJT393221:CJT393756 CJT458757:CJT459292 CJT524293:CJT524828 CJT589829:CJT590364 CJT655365:CJT655900 CJT720901:CJT721436 CJT786437:CJT786972 CJT851973:CJT852508 CJT917509:CJT918044 CJT983045:CJT983580 CTP5:CTP540 CTP65541:CTP66076 CTP131077:CTP131612 CTP196613:CTP197148 CTP262149:CTP262684 CTP327685:CTP328220 CTP393221:CTP393756 CTP458757:CTP459292 CTP524293:CTP524828 CTP589829:CTP590364 CTP655365:CTP655900 CTP720901:CTP721436 CTP786437:CTP786972 CTP851973:CTP852508 CTP917509:CTP918044 CTP983045:CTP983580 DDL5:DDL540 DDL65541:DDL66076 DDL131077:DDL131612 DDL196613:DDL197148 DDL262149:DDL262684 DDL327685:DDL328220 DDL393221:DDL393756 DDL458757:DDL459292 DDL524293:DDL524828 DDL589829:DDL590364 DDL655365:DDL655900 DDL720901:DDL721436 DDL786437:DDL786972 DDL851973:DDL852508 DDL917509:DDL918044 DDL983045:DDL983580 DNH5:DNH540 DNH65541:DNH66076 DNH131077:DNH131612 DNH196613:DNH197148 DNH262149:DNH262684 DNH327685:DNH328220 DNH393221:DNH393756 DNH458757:DNH459292 DNH524293:DNH524828 DNH589829:DNH590364 DNH655365:DNH655900 DNH720901:DNH721436 DNH786437:DNH786972 DNH851973:DNH852508 DNH917509:DNH918044 DNH983045:DNH983580 DXD5:DXD540 DXD65541:DXD66076 DXD131077:DXD131612 DXD196613:DXD197148 DXD262149:DXD262684 DXD327685:DXD328220 DXD393221:DXD393756 DXD458757:DXD459292 DXD524293:DXD524828 DXD589829:DXD590364 DXD655365:DXD655900 DXD720901:DXD721436 DXD786437:DXD786972 DXD851973:DXD852508 DXD917509:DXD918044 DXD983045:DXD983580 EGZ5:EGZ540 EGZ65541:EGZ66076 EGZ131077:EGZ131612 EGZ196613:EGZ197148 EGZ262149:EGZ262684 EGZ327685:EGZ328220 EGZ393221:EGZ393756 EGZ458757:EGZ459292 EGZ524293:EGZ524828 EGZ589829:EGZ590364 EGZ655365:EGZ655900 EGZ720901:EGZ721436 EGZ786437:EGZ786972 EGZ851973:EGZ852508 EGZ917509:EGZ918044 EGZ983045:EGZ983580 EQV5:EQV540 EQV65541:EQV66076 EQV131077:EQV131612 EQV196613:EQV197148 EQV262149:EQV262684 EQV327685:EQV328220 EQV393221:EQV393756 EQV458757:EQV459292 EQV524293:EQV524828 EQV589829:EQV590364 EQV655365:EQV655900 EQV720901:EQV721436 EQV786437:EQV786972 EQV851973:EQV852508 EQV917509:EQV918044 EQV983045:EQV983580 FAR5:FAR540 FAR65541:FAR66076 FAR131077:FAR131612 FAR196613:FAR197148 FAR262149:FAR262684 FAR327685:FAR328220 FAR393221:FAR393756 FAR458757:FAR459292 FAR524293:FAR524828 FAR589829:FAR590364 FAR655365:FAR655900 FAR720901:FAR721436 FAR786437:FAR786972 FAR851973:FAR852508 FAR917509:FAR918044 FAR983045:FAR983580 FKN5:FKN540 FKN65541:FKN66076 FKN131077:FKN131612 FKN196613:FKN197148 FKN262149:FKN262684 FKN327685:FKN328220 FKN393221:FKN393756 FKN458757:FKN459292 FKN524293:FKN524828 FKN589829:FKN590364 FKN655365:FKN655900 FKN720901:FKN721436 FKN786437:FKN786972 FKN851973:FKN852508 FKN917509:FKN918044 FKN983045:FKN983580 FUJ5:FUJ540 FUJ65541:FUJ66076 FUJ131077:FUJ131612 FUJ196613:FUJ197148 FUJ262149:FUJ262684 FUJ327685:FUJ328220 FUJ393221:FUJ393756 FUJ458757:FUJ459292 FUJ524293:FUJ524828 FUJ589829:FUJ590364 FUJ655365:FUJ655900 FUJ720901:FUJ721436 FUJ786437:FUJ786972 FUJ851973:FUJ852508 FUJ917509:FUJ918044 FUJ983045:FUJ983580 GEF5:GEF540 GEF65541:GEF66076 GEF131077:GEF131612 GEF196613:GEF197148 GEF262149:GEF262684 GEF327685:GEF328220 GEF393221:GEF393756 GEF458757:GEF459292 GEF524293:GEF524828 GEF589829:GEF590364 GEF655365:GEF655900 GEF720901:GEF721436 GEF786437:GEF786972 GEF851973:GEF852508 GEF917509:GEF918044 GEF983045:GEF983580 GOB5:GOB540 GOB65541:GOB66076 GOB131077:GOB131612 GOB196613:GOB197148 GOB262149:GOB262684 GOB327685:GOB328220 GOB393221:GOB393756 GOB458757:GOB459292 GOB524293:GOB524828 GOB589829:GOB590364 GOB655365:GOB655900 GOB720901:GOB721436 GOB786437:GOB786972 GOB851973:GOB852508 GOB917509:GOB918044 GOB983045:GOB983580 GXX5:GXX540 GXX65541:GXX66076 GXX131077:GXX131612 GXX196613:GXX197148 GXX262149:GXX262684 GXX327685:GXX328220 GXX393221:GXX393756 GXX458757:GXX459292 GXX524293:GXX524828 GXX589829:GXX590364 GXX655365:GXX655900 GXX720901:GXX721436 GXX786437:GXX786972 GXX851973:GXX852508 GXX917509:GXX918044 GXX983045:GXX983580 HHT5:HHT540 HHT65541:HHT66076 HHT131077:HHT131612 HHT196613:HHT197148 HHT262149:HHT262684 HHT327685:HHT328220 HHT393221:HHT393756 HHT458757:HHT459292 HHT524293:HHT524828 HHT589829:HHT590364 HHT655365:HHT655900 HHT720901:HHT721436 HHT786437:HHT786972 HHT851973:HHT852508 HHT917509:HHT918044 HHT983045:HHT983580 HRP5:HRP540 HRP65541:HRP66076 HRP131077:HRP131612 HRP196613:HRP197148 HRP262149:HRP262684 HRP327685:HRP328220 HRP393221:HRP393756 HRP458757:HRP459292 HRP524293:HRP524828 HRP589829:HRP590364 HRP655365:HRP655900 HRP720901:HRP721436 HRP786437:HRP786972 HRP851973:HRP852508 HRP917509:HRP918044 HRP983045:HRP983580 IBL5:IBL540 IBL65541:IBL66076 IBL131077:IBL131612 IBL196613:IBL197148 IBL262149:IBL262684 IBL327685:IBL328220 IBL393221:IBL393756 IBL458757:IBL459292 IBL524293:IBL524828 IBL589829:IBL590364 IBL655365:IBL655900 IBL720901:IBL721436 IBL786437:IBL786972 IBL851973:IBL852508 IBL917509:IBL918044 IBL983045:IBL983580 ILH5:ILH540 ILH65541:ILH66076 ILH131077:ILH131612 ILH196613:ILH197148 ILH262149:ILH262684 ILH327685:ILH328220 ILH393221:ILH393756 ILH458757:ILH459292 ILH524293:ILH524828 ILH589829:ILH590364 ILH655365:ILH655900 ILH720901:ILH721436 ILH786437:ILH786972 ILH851973:ILH852508 ILH917509:ILH918044 ILH983045:ILH983580 IVD5:IVD540 IVD65541:IVD66076 IVD131077:IVD131612 IVD196613:IVD197148 IVD262149:IVD262684 IVD327685:IVD328220 IVD393221:IVD393756 IVD458757:IVD459292 IVD524293:IVD524828 IVD589829:IVD590364 IVD655365:IVD655900 IVD720901:IVD721436 IVD786437:IVD786972 IVD851973:IVD852508 IVD917509:IVD918044 IVD983045:IVD983580 JEZ5:JEZ540 JEZ65541:JEZ66076 JEZ131077:JEZ131612 JEZ196613:JEZ197148 JEZ262149:JEZ262684 JEZ327685:JEZ328220 JEZ393221:JEZ393756 JEZ458757:JEZ459292 JEZ524293:JEZ524828 JEZ589829:JEZ590364 JEZ655365:JEZ655900 JEZ720901:JEZ721436 JEZ786437:JEZ786972 JEZ851973:JEZ852508 JEZ917509:JEZ918044 JEZ983045:JEZ983580 JOV5:JOV540 JOV65541:JOV66076 JOV131077:JOV131612 JOV196613:JOV197148 JOV262149:JOV262684 JOV327685:JOV328220 JOV393221:JOV393756 JOV458757:JOV459292 JOV524293:JOV524828 JOV589829:JOV590364 JOV655365:JOV655900 JOV720901:JOV721436 JOV786437:JOV786972 JOV851973:JOV852508 JOV917509:JOV918044 JOV983045:JOV983580 JYR5:JYR540 JYR65541:JYR66076 JYR131077:JYR131612 JYR196613:JYR197148 JYR262149:JYR262684 JYR327685:JYR328220 JYR393221:JYR393756 JYR458757:JYR459292 JYR524293:JYR524828 JYR589829:JYR590364 JYR655365:JYR655900 JYR720901:JYR721436 JYR786437:JYR786972 JYR851973:JYR852508 JYR917509:JYR918044 JYR983045:JYR983580 KIN5:KIN540 KIN65541:KIN66076 KIN131077:KIN131612 KIN196613:KIN197148 KIN262149:KIN262684 KIN327685:KIN328220 KIN393221:KIN393756 KIN458757:KIN459292 KIN524293:KIN524828 KIN589829:KIN590364 KIN655365:KIN655900 KIN720901:KIN721436 KIN786437:KIN786972 KIN851973:KIN852508 KIN917509:KIN918044 KIN983045:KIN983580 KSJ5:KSJ540 KSJ65541:KSJ66076 KSJ131077:KSJ131612 KSJ196613:KSJ197148 KSJ262149:KSJ262684 KSJ327685:KSJ328220 KSJ393221:KSJ393756 KSJ458757:KSJ459292 KSJ524293:KSJ524828 KSJ589829:KSJ590364 KSJ655365:KSJ655900 KSJ720901:KSJ721436 KSJ786437:KSJ786972 KSJ851973:KSJ852508 KSJ917509:KSJ918044 KSJ983045:KSJ983580 LCF5:LCF540 LCF65541:LCF66076 LCF131077:LCF131612 LCF196613:LCF197148 LCF262149:LCF262684 LCF327685:LCF328220 LCF393221:LCF393756 LCF458757:LCF459292 LCF524293:LCF524828 LCF589829:LCF590364 LCF655365:LCF655900 LCF720901:LCF721436 LCF786437:LCF786972 LCF851973:LCF852508 LCF917509:LCF918044 LCF983045:LCF983580 LMB5:LMB540 LMB65541:LMB66076 LMB131077:LMB131612 LMB196613:LMB197148 LMB262149:LMB262684 LMB327685:LMB328220 LMB393221:LMB393756 LMB458757:LMB459292 LMB524293:LMB524828 LMB589829:LMB590364 LMB655365:LMB655900 LMB720901:LMB721436 LMB786437:LMB786972 LMB851973:LMB852508 LMB917509:LMB918044 LMB983045:LMB983580 LVX5:LVX540 LVX65541:LVX66076 LVX131077:LVX131612 LVX196613:LVX197148 LVX262149:LVX262684 LVX327685:LVX328220 LVX393221:LVX393756 LVX458757:LVX459292 LVX524293:LVX524828 LVX589829:LVX590364 LVX655365:LVX655900 LVX720901:LVX721436 LVX786437:LVX786972 LVX851973:LVX852508 LVX917509:LVX918044 LVX983045:LVX983580 MFT5:MFT540 MFT65541:MFT66076 MFT131077:MFT131612 MFT196613:MFT197148 MFT262149:MFT262684 MFT327685:MFT328220 MFT393221:MFT393756 MFT458757:MFT459292 MFT524293:MFT524828 MFT589829:MFT590364 MFT655365:MFT655900 MFT720901:MFT721436 MFT786437:MFT786972 MFT851973:MFT852508 MFT917509:MFT918044 MFT983045:MFT983580 MPP5:MPP540 MPP65541:MPP66076 MPP131077:MPP131612 MPP196613:MPP197148 MPP262149:MPP262684 MPP327685:MPP328220 MPP393221:MPP393756 MPP458757:MPP459292 MPP524293:MPP524828 MPP589829:MPP590364 MPP655365:MPP655900 MPP720901:MPP721436 MPP786437:MPP786972 MPP851973:MPP852508 MPP917509:MPP918044 MPP983045:MPP983580 MZL5:MZL540 MZL65541:MZL66076 MZL131077:MZL131612 MZL196613:MZL197148 MZL262149:MZL262684 MZL327685:MZL328220 MZL393221:MZL393756 MZL458757:MZL459292 MZL524293:MZL524828 MZL589829:MZL590364 MZL655365:MZL655900 MZL720901:MZL721436 MZL786437:MZL786972 MZL851973:MZL852508 MZL917509:MZL918044 MZL983045:MZL983580 NJH5:NJH540 NJH65541:NJH66076 NJH131077:NJH131612 NJH196613:NJH197148 NJH262149:NJH262684 NJH327685:NJH328220 NJH393221:NJH393756 NJH458757:NJH459292 NJH524293:NJH524828 NJH589829:NJH590364 NJH655365:NJH655900 NJH720901:NJH721436 NJH786437:NJH786972 NJH851973:NJH852508 NJH917509:NJH918044 NJH983045:NJH983580 NTD5:NTD540 NTD65541:NTD66076 NTD131077:NTD131612 NTD196613:NTD197148 NTD262149:NTD262684 NTD327685:NTD328220 NTD393221:NTD393756 NTD458757:NTD459292 NTD524293:NTD524828 NTD589829:NTD590364 NTD655365:NTD655900 NTD720901:NTD721436 NTD786437:NTD786972 NTD851973:NTD852508 NTD917509:NTD918044 NTD983045:NTD983580 OCZ5:OCZ540 OCZ65541:OCZ66076 OCZ131077:OCZ131612 OCZ196613:OCZ197148 OCZ262149:OCZ262684 OCZ327685:OCZ328220 OCZ393221:OCZ393756 OCZ458757:OCZ459292 OCZ524293:OCZ524828 OCZ589829:OCZ590364 OCZ655365:OCZ655900 OCZ720901:OCZ721436 OCZ786437:OCZ786972 OCZ851973:OCZ852508 OCZ917509:OCZ918044 OCZ983045:OCZ983580 OMV5:OMV540 OMV65541:OMV66076 OMV131077:OMV131612 OMV196613:OMV197148 OMV262149:OMV262684 OMV327685:OMV328220 OMV393221:OMV393756 OMV458757:OMV459292 OMV524293:OMV524828 OMV589829:OMV590364 OMV655365:OMV655900 OMV720901:OMV721436 OMV786437:OMV786972 OMV851973:OMV852508 OMV917509:OMV918044 OMV983045:OMV983580 OWR5:OWR540 OWR65541:OWR66076 OWR131077:OWR131612 OWR196613:OWR197148 OWR262149:OWR262684 OWR327685:OWR328220 OWR393221:OWR393756 OWR458757:OWR459292 OWR524293:OWR524828 OWR589829:OWR590364 OWR655365:OWR655900 OWR720901:OWR721436 OWR786437:OWR786972 OWR851973:OWR852508 OWR917509:OWR918044 OWR983045:OWR983580 PGN5:PGN540 PGN65541:PGN66076 PGN131077:PGN131612 PGN196613:PGN197148 PGN262149:PGN262684 PGN327685:PGN328220 PGN393221:PGN393756 PGN458757:PGN459292 PGN524293:PGN524828 PGN589829:PGN590364 PGN655365:PGN655900 PGN720901:PGN721436 PGN786437:PGN786972 PGN851973:PGN852508 PGN917509:PGN918044 PGN983045:PGN983580 PQJ5:PQJ540 PQJ65541:PQJ66076 PQJ131077:PQJ131612 PQJ196613:PQJ197148 PQJ262149:PQJ262684 PQJ327685:PQJ328220 PQJ393221:PQJ393756 PQJ458757:PQJ459292 PQJ524293:PQJ524828 PQJ589829:PQJ590364 PQJ655365:PQJ655900 PQJ720901:PQJ721436 PQJ786437:PQJ786972 PQJ851973:PQJ852508 PQJ917509:PQJ918044 PQJ983045:PQJ983580 QAF5:QAF540 QAF65541:QAF66076 QAF131077:QAF131612 QAF196613:QAF197148 QAF262149:QAF262684 QAF327685:QAF328220 QAF393221:QAF393756 QAF458757:QAF459292 QAF524293:QAF524828 QAF589829:QAF590364 QAF655365:QAF655900 QAF720901:QAF721436 QAF786437:QAF786972 QAF851973:QAF852508 QAF917509:QAF918044 QAF983045:QAF983580 QKB5:QKB540 QKB65541:QKB66076 QKB131077:QKB131612 QKB196613:QKB197148 QKB262149:QKB262684 QKB327685:QKB328220 QKB393221:QKB393756 QKB458757:QKB459292 QKB524293:QKB524828 QKB589829:QKB590364 QKB655365:QKB655900 QKB720901:QKB721436 QKB786437:QKB786972 QKB851973:QKB852508 QKB917509:QKB918044 QKB983045:QKB983580 QTX5:QTX540 QTX65541:QTX66076 QTX131077:QTX131612 QTX196613:QTX197148 QTX262149:QTX262684 QTX327685:QTX328220 QTX393221:QTX393756 QTX458757:QTX459292 QTX524293:QTX524828 QTX589829:QTX590364 QTX655365:QTX655900 QTX720901:QTX721436 QTX786437:QTX786972 QTX851973:QTX852508 QTX917509:QTX918044 QTX983045:QTX983580 RDT5:RDT540 RDT65541:RDT66076 RDT131077:RDT131612 RDT196613:RDT197148 RDT262149:RDT262684 RDT327685:RDT328220 RDT393221:RDT393756 RDT458757:RDT459292 RDT524293:RDT524828 RDT589829:RDT590364 RDT655365:RDT655900 RDT720901:RDT721436 RDT786437:RDT786972 RDT851973:RDT852508 RDT917509:RDT918044 RDT983045:RDT983580 RNP5:RNP540 RNP65541:RNP66076 RNP131077:RNP131612 RNP196613:RNP197148 RNP262149:RNP262684 RNP327685:RNP328220 RNP393221:RNP393756 RNP458757:RNP459292 RNP524293:RNP524828 RNP589829:RNP590364 RNP655365:RNP655900 RNP720901:RNP721436 RNP786437:RNP786972 RNP851973:RNP852508 RNP917509:RNP918044 RNP983045:RNP983580 RXL5:RXL540 RXL65541:RXL66076 RXL131077:RXL131612 RXL196613:RXL197148 RXL262149:RXL262684 RXL327685:RXL328220 RXL393221:RXL393756 RXL458757:RXL459292 RXL524293:RXL524828 RXL589829:RXL590364 RXL655365:RXL655900 RXL720901:RXL721436 RXL786437:RXL786972 RXL851973:RXL852508 RXL917509:RXL918044 RXL983045:RXL983580 SHH5:SHH540 SHH65541:SHH66076 SHH131077:SHH131612 SHH196613:SHH197148 SHH262149:SHH262684 SHH327685:SHH328220 SHH393221:SHH393756 SHH458757:SHH459292 SHH524293:SHH524828 SHH589829:SHH590364 SHH655365:SHH655900 SHH720901:SHH721436 SHH786437:SHH786972 SHH851973:SHH852508 SHH917509:SHH918044 SHH983045:SHH983580 SRD5:SRD540 SRD65541:SRD66076 SRD131077:SRD131612 SRD196613:SRD197148 SRD262149:SRD262684 SRD327685:SRD328220 SRD393221:SRD393756 SRD458757:SRD459292 SRD524293:SRD524828 SRD589829:SRD590364 SRD655365:SRD655900 SRD720901:SRD721436 SRD786437:SRD786972 SRD851973:SRD852508 SRD917509:SRD918044 SRD983045:SRD983580 TAZ5:TAZ540 TAZ65541:TAZ66076 TAZ131077:TAZ131612 TAZ196613:TAZ197148 TAZ262149:TAZ262684 TAZ327685:TAZ328220 TAZ393221:TAZ393756 TAZ458757:TAZ459292 TAZ524293:TAZ524828 TAZ589829:TAZ590364 TAZ655365:TAZ655900 TAZ720901:TAZ721436 TAZ786437:TAZ786972 TAZ851973:TAZ852508 TAZ917509:TAZ918044 TAZ983045:TAZ983580 TKV5:TKV540 TKV65541:TKV66076 TKV131077:TKV131612 TKV196613:TKV197148 TKV262149:TKV262684 TKV327685:TKV328220 TKV393221:TKV393756 TKV458757:TKV459292 TKV524293:TKV524828 TKV589829:TKV590364 TKV655365:TKV655900 TKV720901:TKV721436 TKV786437:TKV786972 TKV851973:TKV852508 TKV917509:TKV918044 TKV983045:TKV983580 TUR5:TUR540 TUR65541:TUR66076 TUR131077:TUR131612 TUR196613:TUR197148 TUR262149:TUR262684 TUR327685:TUR328220 TUR393221:TUR393756 TUR458757:TUR459292 TUR524293:TUR524828 TUR589829:TUR590364 TUR655365:TUR655900 TUR720901:TUR721436 TUR786437:TUR786972 TUR851973:TUR852508 TUR917509:TUR918044 TUR983045:TUR983580 UEN5:UEN540 UEN65541:UEN66076 UEN131077:UEN131612 UEN196613:UEN197148 UEN262149:UEN262684 UEN327685:UEN328220 UEN393221:UEN393756 UEN458757:UEN459292 UEN524293:UEN524828 UEN589829:UEN590364 UEN655365:UEN655900 UEN720901:UEN721436 UEN786437:UEN786972 UEN851973:UEN852508 UEN917509:UEN918044 UEN983045:UEN983580 UOJ5:UOJ540 UOJ65541:UOJ66076 UOJ131077:UOJ131612 UOJ196613:UOJ197148 UOJ262149:UOJ262684 UOJ327685:UOJ328220 UOJ393221:UOJ393756 UOJ458757:UOJ459292 UOJ524293:UOJ524828 UOJ589829:UOJ590364 UOJ655365:UOJ655900 UOJ720901:UOJ721436 UOJ786437:UOJ786972 UOJ851973:UOJ852508 UOJ917509:UOJ918044 UOJ983045:UOJ983580 UYF5:UYF540 UYF65541:UYF66076 UYF131077:UYF131612 UYF196613:UYF197148 UYF262149:UYF262684 UYF327685:UYF328220 UYF393221:UYF393756 UYF458757:UYF459292 UYF524293:UYF524828 UYF589829:UYF590364 UYF655365:UYF655900 UYF720901:UYF721436 UYF786437:UYF786972 UYF851973:UYF852508 UYF917509:UYF918044 UYF983045:UYF983580 VIB5:VIB540 VIB65541:VIB66076 VIB131077:VIB131612 VIB196613:VIB197148 VIB262149:VIB262684 VIB327685:VIB328220 VIB393221:VIB393756 VIB458757:VIB459292 VIB524293:VIB524828 VIB589829:VIB590364 VIB655365:VIB655900 VIB720901:VIB721436 VIB786437:VIB786972 VIB851973:VIB852508 VIB917509:VIB918044 VIB983045:VIB983580 VRX5:VRX540 VRX65541:VRX66076 VRX131077:VRX131612 VRX196613:VRX197148 VRX262149:VRX262684 VRX327685:VRX328220 VRX393221:VRX393756 VRX458757:VRX459292 VRX524293:VRX524828 VRX589829:VRX590364 VRX655365:VRX655900 VRX720901:VRX721436 VRX786437:VRX786972 VRX851973:VRX852508 VRX917509:VRX918044 VRX983045:VRX983580 WBT5:WBT540 WBT65541:WBT66076 WBT131077:WBT131612 WBT196613:WBT197148 WBT262149:WBT262684 WBT327685:WBT328220 WBT393221:WBT393756 WBT458757:WBT459292 WBT524293:WBT524828 WBT589829:WBT590364 WBT655365:WBT655900 WBT720901:WBT721436 WBT786437:WBT786972 WBT851973:WBT852508 WBT917509:WBT918044 WBT983045:WBT983580 WLP5:WLP540 WLP65541:WLP66076 WLP131077:WLP131612 WLP196613:WLP197148 WLP262149:WLP262684 WLP327685:WLP328220 WLP393221:WLP393756 WLP458757:WLP459292 WLP524293:WLP524828 WLP589829:WLP590364 WLP655365:WLP655900 WLP720901:WLP721436 WLP786437:WLP786972 WLP851973:WLP852508 WLP917509:WLP918044 WLP983045:WLP983580 WVL5:WVL540 WVL65541:WVL66076 WVL131077:WVL131612 WVL196613:WVL197148 WVL262149:WVL262684 WVL327685:WVL328220 WVL393221:WVL393756 WVL458757:WVL459292 WVL524293:WVL524828 WVL589829:WVL590364 WVL655365:WVL655900 WVL720901:WVL721436 WVL786437:WVL786972 WVL851973:WVL852508 WVL917509:WVL918044 WVL983045:WVL983580">
      <formula1>"中共党员,中共预备党员,共青团员,民主党派,群众,其他"</formula1>
    </dataValidation>
    <dataValidation type="list" allowBlank="1" showInputMessage="1" showErrorMessage="1" sqref="JP487 TL487 ADH487 AND487 AWZ487 BGV487 BQR487 CAN487 CKJ487 CUF487 DEB487 DNX487 DXT487 EHP487 ERL487 FBH487 FLD487 FUZ487 GEV487 GOR487 GYN487 HIJ487 HSF487 ICB487 ILX487 IVT487 JFP487 JPL487 JZH487 KJD487 KSZ487 LCV487 LMR487 LWN487 MGJ487 MQF487 NAB487 NJX487 NTT487 ODP487 ONL487 OXH487 PHD487 PQZ487 QAV487 QKR487 QUN487 REJ487 ROF487 RYB487 SHX487 SRT487 TBP487 TLL487 TVH487 UFD487 UOZ487 UYV487 VIR487 VSN487 WCJ487 WMF487 WWB487 Y497:AA497 JN497 TJ497 ADF497 ANB497 AWX497 BGT497 BQP497 CAL497 CKH497 CUD497 DDZ497 DNV497 DXR497 EHN497 ERJ497 FBF497 FLB497 FUX497 GET497 GOP497 GYL497 HIH497 HSD497 IBZ497 ILV497 IVR497 JFN497 JPJ497 JZF497 KJB497 KSX497 LCT497 LMP497 LWL497 MGH497 MQD497 MZZ497 NJV497 NTR497 ODN497 ONJ497 OXF497 PHB497 PQX497 QAT497 QKP497 QUL497 REH497 ROD497 RXZ497 SHV497 SRR497 TBN497 TLJ497 TVF497 UFB497 UOX497 UYT497 VIP497 VSL497 WCH497 WMD497 WVZ497 JP66023 TL66023 ADH66023 AND66023 AWZ66023 BGV66023 BQR66023 CAN66023 CKJ66023 CUF66023 DEB66023 DNX66023 DXT66023 EHP66023 ERL66023 FBH66023 FLD66023 FUZ66023 GEV66023 GOR66023 GYN66023 HIJ66023 HSF66023 ICB66023 ILX66023 IVT66023 JFP66023 JPL66023 JZH66023 KJD66023 KSZ66023 LCV66023 LMR66023 LWN66023 MGJ66023 MQF66023 NAB66023 NJX66023 NTT66023 ODP66023 ONL66023 OXH66023 PHD66023 PQZ66023 QAV66023 QKR66023 QUN66023 REJ66023 ROF66023 RYB66023 SHX66023 SRT66023 TBP66023 TLL66023 TVH66023 UFD66023 UOZ66023 UYV66023 VIR66023 VSN66023 WCJ66023 WMF66023 WWB66023 Y66033:AA66033 JN66033 TJ66033 ADF66033 ANB66033 AWX66033 BGT66033 BQP66033 CAL66033 CKH66033 CUD66033 DDZ66033 DNV66033 DXR66033 EHN66033 ERJ66033 FBF66033 FLB66033 FUX66033 GET66033 GOP66033 GYL66033 HIH66033 HSD66033 IBZ66033 ILV66033 IVR66033 JFN66033 JPJ66033 JZF66033 KJB66033 KSX66033 LCT66033 LMP66033 LWL66033 MGH66033 MQD66033 MZZ66033 NJV66033 NTR66033 ODN66033 ONJ66033 OXF66033 PHB66033 PQX66033 QAT66033 QKP66033 QUL66033 REH66033 ROD66033 RXZ66033 SHV66033 SRR66033 TBN66033 TLJ66033 TVF66033 UFB66033 UOX66033 UYT66033 VIP66033 VSL66033 WCH66033 WMD66033 WVZ66033 JP131559 TL131559 ADH131559 AND131559 AWZ131559 BGV131559 BQR131559 CAN131559 CKJ131559 CUF131559 DEB131559 DNX131559 DXT131559 EHP131559 ERL131559 FBH131559 FLD131559 FUZ131559 GEV131559 GOR131559 GYN131559 HIJ131559 HSF131559 ICB131559 ILX131559 IVT131559 JFP131559 JPL131559 JZH131559 KJD131559 KSZ131559 LCV131559 LMR131559 LWN131559 MGJ131559 MQF131559 NAB131559 NJX131559 NTT131559 ODP131559 ONL131559 OXH131559 PHD131559 PQZ131559 QAV131559 QKR131559 QUN131559 REJ131559 ROF131559 RYB131559 SHX131559 SRT131559 TBP131559 TLL131559 TVH131559 UFD131559 UOZ131559 UYV131559 VIR131559 VSN131559 WCJ131559 WMF131559 WWB131559 Y131569:AA131569 JN131569 TJ131569 ADF131569 ANB131569 AWX131569 BGT131569 BQP131569 CAL131569 CKH131569 CUD131569 DDZ131569 DNV131569 DXR131569 EHN131569 ERJ131569 FBF131569 FLB131569 FUX131569 GET131569 GOP131569 GYL131569 HIH131569 HSD131569 IBZ131569 ILV131569 IVR131569 JFN131569 JPJ131569 JZF131569 KJB131569 KSX131569 LCT131569 LMP131569 LWL131569 MGH131569 MQD131569 MZZ131569 NJV131569 NTR131569 ODN131569 ONJ131569 OXF131569 PHB131569 PQX131569 QAT131569 QKP131569 QUL131569 REH131569 ROD131569 RXZ131569 SHV131569 SRR131569 TBN131569 TLJ131569 TVF131569 UFB131569 UOX131569 UYT131569 VIP131569 VSL131569 WCH131569 WMD131569 WVZ131569 JP197095 TL197095 ADH197095 AND197095 AWZ197095 BGV197095 BQR197095 CAN197095 CKJ197095 CUF197095 DEB197095 DNX197095 DXT197095 EHP197095 ERL197095 FBH197095 FLD197095 FUZ197095 GEV197095 GOR197095 GYN197095 HIJ197095 HSF197095 ICB197095 ILX197095 IVT197095 JFP197095 JPL197095 JZH197095 KJD197095 KSZ197095 LCV197095 LMR197095 LWN197095 MGJ197095 MQF197095 NAB197095 NJX197095 NTT197095 ODP197095 ONL197095 OXH197095 PHD197095 PQZ197095 QAV197095 QKR197095 QUN197095 REJ197095 ROF197095 RYB197095 SHX197095 SRT197095 TBP197095 TLL197095 TVH197095 UFD197095 UOZ197095 UYV197095 VIR197095 VSN197095 WCJ197095 WMF197095 WWB197095 Y197105:AA197105 JN197105 TJ197105 ADF197105 ANB197105 AWX197105 BGT197105 BQP197105 CAL197105 CKH197105 CUD197105 DDZ197105 DNV197105 DXR197105 EHN197105 ERJ197105 FBF197105 FLB197105 FUX197105 GET197105 GOP197105 GYL197105 HIH197105 HSD197105 IBZ197105 ILV197105 IVR197105 JFN197105 JPJ197105 JZF197105 KJB197105 KSX197105 LCT197105 LMP197105 LWL197105 MGH197105 MQD197105 MZZ197105 NJV197105 NTR197105 ODN197105 ONJ197105 OXF197105 PHB197105 PQX197105 QAT197105 QKP197105 QUL197105 REH197105 ROD197105 RXZ197105 SHV197105 SRR197105 TBN197105 TLJ197105 TVF197105 UFB197105 UOX197105 UYT197105 VIP197105 VSL197105 WCH197105 WMD197105 WVZ197105 JP262631 TL262631 ADH262631 AND262631 AWZ262631 BGV262631 BQR262631 CAN262631 CKJ262631 CUF262631 DEB262631 DNX262631 DXT262631 EHP262631 ERL262631 FBH262631 FLD262631 FUZ262631 GEV262631 GOR262631 GYN262631 HIJ262631 HSF262631 ICB262631 ILX262631 IVT262631 JFP262631 JPL262631 JZH262631 KJD262631 KSZ262631 LCV262631 LMR262631 LWN262631 MGJ262631 MQF262631 NAB262631 NJX262631 NTT262631 ODP262631 ONL262631 OXH262631 PHD262631 PQZ262631 QAV262631 QKR262631 QUN262631 REJ262631 ROF262631 RYB262631 SHX262631 SRT262631 TBP262631 TLL262631 TVH262631 UFD262631 UOZ262631 UYV262631 VIR262631 VSN262631 WCJ262631 WMF262631 WWB262631 Y262641:AA262641 JN262641 TJ262641 ADF262641 ANB262641 AWX262641 BGT262641 BQP262641 CAL262641 CKH262641 CUD262641 DDZ262641 DNV262641 DXR262641 EHN262641 ERJ262641 FBF262641 FLB262641 FUX262641 GET262641 GOP262641 GYL262641 HIH262641 HSD262641 IBZ262641 ILV262641 IVR262641 JFN262641 JPJ262641 JZF262641 KJB262641 KSX262641 LCT262641 LMP262641 LWL262641 MGH262641 MQD262641 MZZ262641 NJV262641 NTR262641 ODN262641 ONJ262641 OXF262641 PHB262641 PQX262641 QAT262641 QKP262641 QUL262641 REH262641 ROD262641 RXZ262641 SHV262641 SRR262641 TBN262641 TLJ262641 TVF262641 UFB262641 UOX262641 UYT262641 VIP262641 VSL262641 WCH262641 WMD262641 WVZ262641 JP328167 TL328167 ADH328167 AND328167 AWZ328167 BGV328167 BQR328167 CAN328167 CKJ328167 CUF328167 DEB328167 DNX328167 DXT328167 EHP328167 ERL328167 FBH328167 FLD328167 FUZ328167 GEV328167 GOR328167 GYN328167 HIJ328167 HSF328167 ICB328167 ILX328167 IVT328167 JFP328167 JPL328167 JZH328167 KJD328167 KSZ328167 LCV328167 LMR328167 LWN328167 MGJ328167 MQF328167 NAB328167 NJX328167 NTT328167 ODP328167 ONL328167 OXH328167 PHD328167 PQZ328167 QAV328167 QKR328167 QUN328167 REJ328167 ROF328167 RYB328167 SHX328167 SRT328167 TBP328167 TLL328167 TVH328167 UFD328167 UOZ328167 UYV328167 VIR328167 VSN328167 WCJ328167 WMF328167 WWB328167 Y328177:AA328177 JN328177 TJ328177 ADF328177 ANB328177 AWX328177 BGT328177 BQP328177 CAL328177 CKH328177 CUD328177 DDZ328177 DNV328177 DXR328177 EHN328177 ERJ328177 FBF328177 FLB328177 FUX328177 GET328177 GOP328177 GYL328177 HIH328177 HSD328177 IBZ328177 ILV328177 IVR328177 JFN328177 JPJ328177 JZF328177 KJB328177 KSX328177 LCT328177 LMP328177 LWL328177 MGH328177 MQD328177 MZZ328177 NJV328177 NTR328177 ODN328177 ONJ328177 OXF328177 PHB328177 PQX328177 QAT328177 QKP328177 QUL328177 REH328177 ROD328177 RXZ328177 SHV328177 SRR328177 TBN328177 TLJ328177 TVF328177 UFB328177 UOX328177 UYT328177 VIP328177 VSL328177 WCH328177 WMD328177 WVZ328177 JP393703 TL393703 ADH393703 AND393703 AWZ393703 BGV393703 BQR393703 CAN393703 CKJ393703 CUF393703 DEB393703 DNX393703 DXT393703 EHP393703 ERL393703 FBH393703 FLD393703 FUZ393703 GEV393703 GOR393703 GYN393703 HIJ393703 HSF393703 ICB393703 ILX393703 IVT393703 JFP393703 JPL393703 JZH393703 KJD393703 KSZ393703 LCV393703 LMR393703 LWN393703 MGJ393703 MQF393703 NAB393703 NJX393703 NTT393703 ODP393703 ONL393703 OXH393703 PHD393703 PQZ393703 QAV393703 QKR393703 QUN393703 REJ393703 ROF393703 RYB393703 SHX393703 SRT393703 TBP393703 TLL393703 TVH393703 UFD393703 UOZ393703 UYV393703 VIR393703 VSN393703 WCJ393703 WMF393703 WWB393703 Y393713:AA393713 JN393713 TJ393713 ADF393713 ANB393713 AWX393713 BGT393713 BQP393713 CAL393713 CKH393713 CUD393713 DDZ393713 DNV393713 DXR393713 EHN393713 ERJ393713 FBF393713 FLB393713 FUX393713 GET393713 GOP393713 GYL393713 HIH393713 HSD393713 IBZ393713 ILV393713 IVR393713 JFN393713 JPJ393713 JZF393713 KJB393713 KSX393713 LCT393713 LMP393713 LWL393713 MGH393713 MQD393713 MZZ393713 NJV393713 NTR393713 ODN393713 ONJ393713 OXF393713 PHB393713 PQX393713 QAT393713 QKP393713 QUL393713 REH393713 ROD393713 RXZ393713 SHV393713 SRR393713 TBN393713 TLJ393713 TVF393713 UFB393713 UOX393713 UYT393713 VIP393713 VSL393713 WCH393713 WMD393713 WVZ393713 JP459239 TL459239 ADH459239 AND459239 AWZ459239 BGV459239 BQR459239 CAN459239 CKJ459239 CUF459239 DEB459239 DNX459239 DXT459239 EHP459239 ERL459239 FBH459239 FLD459239 FUZ459239 GEV459239 GOR459239 GYN459239 HIJ459239 HSF459239 ICB459239 ILX459239 IVT459239 JFP459239 JPL459239 JZH459239 KJD459239 KSZ459239 LCV459239 LMR459239 LWN459239 MGJ459239 MQF459239 NAB459239 NJX459239 NTT459239 ODP459239 ONL459239 OXH459239 PHD459239 PQZ459239 QAV459239 QKR459239 QUN459239 REJ459239 ROF459239 RYB459239 SHX459239 SRT459239 TBP459239 TLL459239 TVH459239 UFD459239 UOZ459239 UYV459239 VIR459239 VSN459239 WCJ459239 WMF459239 WWB459239 Y459249:AA459249 JN459249 TJ459249 ADF459249 ANB459249 AWX459249 BGT459249 BQP459249 CAL459249 CKH459249 CUD459249 DDZ459249 DNV459249 DXR459249 EHN459249 ERJ459249 FBF459249 FLB459249 FUX459249 GET459249 GOP459249 GYL459249 HIH459249 HSD459249 IBZ459249 ILV459249 IVR459249 JFN459249 JPJ459249 JZF459249 KJB459249 KSX459249 LCT459249 LMP459249 LWL459249 MGH459249 MQD459249 MZZ459249 NJV459249 NTR459249 ODN459249 ONJ459249 OXF459249 PHB459249 PQX459249 QAT459249 QKP459249 QUL459249 REH459249 ROD459249 RXZ459249 SHV459249 SRR459249 TBN459249 TLJ459249 TVF459249 UFB459249 UOX459249 UYT459249 VIP459249 VSL459249 WCH459249 WMD459249 WVZ459249 JP524775 TL524775 ADH524775 AND524775 AWZ524775 BGV524775 BQR524775 CAN524775 CKJ524775 CUF524775 DEB524775 DNX524775 DXT524775 EHP524775 ERL524775 FBH524775 FLD524775 FUZ524775 GEV524775 GOR524775 GYN524775 HIJ524775 HSF524775 ICB524775 ILX524775 IVT524775 JFP524775 JPL524775 JZH524775 KJD524775 KSZ524775 LCV524775 LMR524775 LWN524775 MGJ524775 MQF524775 NAB524775 NJX524775 NTT524775 ODP524775 ONL524775 OXH524775 PHD524775 PQZ524775 QAV524775 QKR524775 QUN524775 REJ524775 ROF524775 RYB524775 SHX524775 SRT524775 TBP524775 TLL524775 TVH524775 UFD524775 UOZ524775 UYV524775 VIR524775 VSN524775 WCJ524775 WMF524775 WWB524775 Y524785:AA524785 JN524785 TJ524785 ADF524785 ANB524785 AWX524785 BGT524785 BQP524785 CAL524785 CKH524785 CUD524785 DDZ524785 DNV524785 DXR524785 EHN524785 ERJ524785 FBF524785 FLB524785 FUX524785 GET524785 GOP524785 GYL524785 HIH524785 HSD524785 IBZ524785 ILV524785 IVR524785 JFN524785 JPJ524785 JZF524785 KJB524785 KSX524785 LCT524785 LMP524785 LWL524785 MGH524785 MQD524785 MZZ524785 NJV524785 NTR524785 ODN524785 ONJ524785 OXF524785 PHB524785 PQX524785 QAT524785 QKP524785 QUL524785 REH524785 ROD524785 RXZ524785 SHV524785 SRR524785 TBN524785 TLJ524785 TVF524785 UFB524785 UOX524785 UYT524785 VIP524785 VSL524785 WCH524785 WMD524785 WVZ524785 JP590311 TL590311 ADH590311 AND590311 AWZ590311 BGV590311 BQR590311 CAN590311 CKJ590311 CUF590311 DEB590311 DNX590311 DXT590311 EHP590311 ERL590311 FBH590311 FLD590311 FUZ590311 GEV590311 GOR590311 GYN590311 HIJ590311 HSF590311 ICB590311 ILX590311 IVT590311 JFP590311 JPL590311 JZH590311 KJD590311 KSZ590311 LCV590311 LMR590311 LWN590311 MGJ590311 MQF590311 NAB590311 NJX590311 NTT590311 ODP590311 ONL590311 OXH590311 PHD590311 PQZ590311 QAV590311 QKR590311 QUN590311 REJ590311 ROF590311 RYB590311 SHX590311 SRT590311 TBP590311 TLL590311 TVH590311 UFD590311 UOZ590311 UYV590311 VIR590311 VSN590311 WCJ590311 WMF590311 WWB590311 Y590321:AA590321 JN590321 TJ590321 ADF590321 ANB590321 AWX590321 BGT590321 BQP590321 CAL590321 CKH590321 CUD590321 DDZ590321 DNV590321 DXR590321 EHN590321 ERJ590321 FBF590321 FLB590321 FUX590321 GET590321 GOP590321 GYL590321 HIH590321 HSD590321 IBZ590321 ILV590321 IVR590321 JFN590321 JPJ590321 JZF590321 KJB590321 KSX590321 LCT590321 LMP590321 LWL590321 MGH590321 MQD590321 MZZ590321 NJV590321 NTR590321 ODN590321 ONJ590321 OXF590321 PHB590321 PQX590321 QAT590321 QKP590321 QUL590321 REH590321 ROD590321 RXZ590321 SHV590321 SRR590321 TBN590321 TLJ590321 TVF590321 UFB590321 UOX590321 UYT590321 VIP590321 VSL590321 WCH590321 WMD590321 WVZ590321 JP655847 TL655847 ADH655847 AND655847 AWZ655847 BGV655847 BQR655847 CAN655847 CKJ655847 CUF655847 DEB655847 DNX655847 DXT655847 EHP655847 ERL655847 FBH655847 FLD655847 FUZ655847 GEV655847 GOR655847 GYN655847 HIJ655847 HSF655847 ICB655847 ILX655847 IVT655847 JFP655847 JPL655847 JZH655847 KJD655847 KSZ655847 LCV655847 LMR655847 LWN655847 MGJ655847 MQF655847 NAB655847 NJX655847 NTT655847 ODP655847 ONL655847 OXH655847 PHD655847 PQZ655847 QAV655847 QKR655847 QUN655847 REJ655847 ROF655847 RYB655847 SHX655847 SRT655847 TBP655847 TLL655847 TVH655847 UFD655847 UOZ655847 UYV655847 VIR655847 VSN655847 WCJ655847 WMF655847 WWB655847 Y655857:AA655857 JN655857 TJ655857 ADF655857 ANB655857 AWX655857 BGT655857 BQP655857 CAL655857 CKH655857 CUD655857 DDZ655857 DNV655857 DXR655857 EHN655857 ERJ655857 FBF655857 FLB655857 FUX655857 GET655857 GOP655857 GYL655857 HIH655857 HSD655857 IBZ655857 ILV655857 IVR655857 JFN655857 JPJ655857 JZF655857 KJB655857 KSX655857 LCT655857 LMP655857 LWL655857 MGH655857 MQD655857 MZZ655857 NJV655857 NTR655857 ODN655857 ONJ655857 OXF655857 PHB655857 PQX655857 QAT655857 QKP655857 QUL655857 REH655857 ROD655857 RXZ655857 SHV655857 SRR655857 TBN655857 TLJ655857 TVF655857 UFB655857 UOX655857 UYT655857 VIP655857 VSL655857 WCH655857 WMD655857 WVZ655857 JP721383 TL721383 ADH721383 AND721383 AWZ721383 BGV721383 BQR721383 CAN721383 CKJ721383 CUF721383 DEB721383 DNX721383 DXT721383 EHP721383 ERL721383 FBH721383 FLD721383 FUZ721383 GEV721383 GOR721383 GYN721383 HIJ721383 HSF721383 ICB721383 ILX721383 IVT721383 JFP721383 JPL721383 JZH721383 KJD721383 KSZ721383 LCV721383 LMR721383 LWN721383 MGJ721383 MQF721383 NAB721383 NJX721383 NTT721383 ODP721383 ONL721383 OXH721383 PHD721383 PQZ721383 QAV721383 QKR721383 QUN721383 REJ721383 ROF721383 RYB721383 SHX721383 SRT721383 TBP721383 TLL721383 TVH721383 UFD721383 UOZ721383 UYV721383 VIR721383 VSN721383 WCJ721383 WMF721383 WWB721383 Y721393:AA721393 JN721393 TJ721393 ADF721393 ANB721393 AWX721393 BGT721393 BQP721393 CAL721393 CKH721393 CUD721393 DDZ721393 DNV721393 DXR721393 EHN721393 ERJ721393 FBF721393 FLB721393 FUX721393 GET721393 GOP721393 GYL721393 HIH721393 HSD721393 IBZ721393 ILV721393 IVR721393 JFN721393 JPJ721393 JZF721393 KJB721393 KSX721393 LCT721393 LMP721393 LWL721393 MGH721393 MQD721393 MZZ721393 NJV721393 NTR721393 ODN721393 ONJ721393 OXF721393 PHB721393 PQX721393 QAT721393 QKP721393 QUL721393 REH721393 ROD721393 RXZ721393 SHV721393 SRR721393 TBN721393 TLJ721393 TVF721393 UFB721393 UOX721393 UYT721393 VIP721393 VSL721393 WCH721393 WMD721393 WVZ721393 JP786919 TL786919 ADH786919 AND786919 AWZ786919 BGV786919 BQR786919 CAN786919 CKJ786919 CUF786919 DEB786919 DNX786919 DXT786919 EHP786919 ERL786919 FBH786919 FLD786919 FUZ786919 GEV786919 GOR786919 GYN786919 HIJ786919 HSF786919 ICB786919 ILX786919 IVT786919 JFP786919 JPL786919 JZH786919 KJD786919 KSZ786919 LCV786919 LMR786919 LWN786919 MGJ786919 MQF786919 NAB786919 NJX786919 NTT786919 ODP786919 ONL786919 OXH786919 PHD786919 PQZ786919 QAV786919 QKR786919 QUN786919 REJ786919 ROF786919 RYB786919 SHX786919 SRT786919 TBP786919 TLL786919 TVH786919 UFD786919 UOZ786919 UYV786919 VIR786919 VSN786919 WCJ786919 WMF786919 WWB786919 Y786929:AA786929 JN786929 TJ786929 ADF786929 ANB786929 AWX786929 BGT786929 BQP786929 CAL786929 CKH786929 CUD786929 DDZ786929 DNV786929 DXR786929 EHN786929 ERJ786929 FBF786929 FLB786929 FUX786929 GET786929 GOP786929 GYL786929 HIH786929 HSD786929 IBZ786929 ILV786929 IVR786929 JFN786929 JPJ786929 JZF786929 KJB786929 KSX786929 LCT786929 LMP786929 LWL786929 MGH786929 MQD786929 MZZ786929 NJV786929 NTR786929 ODN786929 ONJ786929 OXF786929 PHB786929 PQX786929 QAT786929 QKP786929 QUL786929 REH786929 ROD786929 RXZ786929 SHV786929 SRR786929 TBN786929 TLJ786929 TVF786929 UFB786929 UOX786929 UYT786929 VIP786929 VSL786929 WCH786929 WMD786929 WVZ786929 JP852455 TL852455 ADH852455 AND852455 AWZ852455 BGV852455 BQR852455 CAN852455 CKJ852455 CUF852455 DEB852455 DNX852455 DXT852455 EHP852455 ERL852455 FBH852455 FLD852455 FUZ852455 GEV852455 GOR852455 GYN852455 HIJ852455 HSF852455 ICB852455 ILX852455 IVT852455 JFP852455 JPL852455 JZH852455 KJD852455 KSZ852455 LCV852455 LMR852455 LWN852455 MGJ852455 MQF852455 NAB852455 NJX852455 NTT852455 ODP852455 ONL852455 OXH852455 PHD852455 PQZ852455 QAV852455 QKR852455 QUN852455 REJ852455 ROF852455 RYB852455 SHX852455 SRT852455 TBP852455 TLL852455 TVH852455 UFD852455 UOZ852455 UYV852455 VIR852455 VSN852455 WCJ852455 WMF852455 WWB852455 Y852465:AA852465 JN852465 TJ852465 ADF852465 ANB852465 AWX852465 BGT852465 BQP852465 CAL852465 CKH852465 CUD852465 DDZ852465 DNV852465 DXR852465 EHN852465 ERJ852465 FBF852465 FLB852465 FUX852465 GET852465 GOP852465 GYL852465 HIH852465 HSD852465 IBZ852465 ILV852465 IVR852465 JFN852465 JPJ852465 JZF852465 KJB852465 KSX852465 LCT852465 LMP852465 LWL852465 MGH852465 MQD852465 MZZ852465 NJV852465 NTR852465 ODN852465 ONJ852465 OXF852465 PHB852465 PQX852465 QAT852465 QKP852465 QUL852465 REH852465 ROD852465 RXZ852465 SHV852465 SRR852465 TBN852465 TLJ852465 TVF852465 UFB852465 UOX852465 UYT852465 VIP852465 VSL852465 WCH852465 WMD852465 WVZ852465 JP917991 TL917991 ADH917991 AND917991 AWZ917991 BGV917991 BQR917991 CAN917991 CKJ917991 CUF917991 DEB917991 DNX917991 DXT917991 EHP917991 ERL917991 FBH917991 FLD917991 FUZ917991 GEV917991 GOR917991 GYN917991 HIJ917991 HSF917991 ICB917991 ILX917991 IVT917991 JFP917991 JPL917991 JZH917991 KJD917991 KSZ917991 LCV917991 LMR917991 LWN917991 MGJ917991 MQF917991 NAB917991 NJX917991 NTT917991 ODP917991 ONL917991 OXH917991 PHD917991 PQZ917991 QAV917991 QKR917991 QUN917991 REJ917991 ROF917991 RYB917991 SHX917991 SRT917991 TBP917991 TLL917991 TVH917991 UFD917991 UOZ917991 UYV917991 VIR917991 VSN917991 WCJ917991 WMF917991 WWB917991 Y918001:AA918001 JN918001 TJ918001 ADF918001 ANB918001 AWX918001 BGT918001 BQP918001 CAL918001 CKH918001 CUD918001 DDZ918001 DNV918001 DXR918001 EHN918001 ERJ918001 FBF918001 FLB918001 FUX918001 GET918001 GOP918001 GYL918001 HIH918001 HSD918001 IBZ918001 ILV918001 IVR918001 JFN918001 JPJ918001 JZF918001 KJB918001 KSX918001 LCT918001 LMP918001 LWL918001 MGH918001 MQD918001 MZZ918001 NJV918001 NTR918001 ODN918001 ONJ918001 OXF918001 PHB918001 PQX918001 QAT918001 QKP918001 QUL918001 REH918001 ROD918001 RXZ918001 SHV918001 SRR918001 TBN918001 TLJ918001 TVF918001 UFB918001 UOX918001 UYT918001 VIP918001 VSL918001 WCH918001 WMD918001 WVZ918001 JP983527 TL983527 ADH983527 AND983527 AWZ983527 BGV983527 BQR983527 CAN983527 CKJ983527 CUF983527 DEB983527 DNX983527 DXT983527 EHP983527 ERL983527 FBH983527 FLD983527 FUZ983527 GEV983527 GOR983527 GYN983527 HIJ983527 HSF983527 ICB983527 ILX983527 IVT983527 JFP983527 JPL983527 JZH983527 KJD983527 KSZ983527 LCV983527 LMR983527 LWN983527 MGJ983527 MQF983527 NAB983527 NJX983527 NTT983527 ODP983527 ONL983527 OXH983527 PHD983527 PQZ983527 QAV983527 QKR983527 QUN983527 REJ983527 ROF983527 RYB983527 SHX983527 SRT983527 TBP983527 TLL983527 TVH983527 UFD983527 UOZ983527 UYV983527 VIR983527 VSN983527 WCJ983527 WMF983527 WWB983527 Y983537:AA983537 JN983537 TJ983537 ADF983537 ANB983537 AWX983537 BGT983537 BQP983537 CAL983537 CKH983537 CUD983537 DDZ983537 DNV983537 DXR983537 EHN983537 ERJ983537 FBF983537 FLB983537 FUX983537 GET983537 GOP983537 GYL983537 HIH983537 HSD983537 IBZ983537 ILV983537 IVR983537 JFN983537 JPJ983537 JZF983537 KJB983537 KSX983537 LCT983537 LMP983537 LWL983537 MGH983537 MQD983537 MZZ983537 NJV983537 NTR983537 ODN983537 ONJ983537 OXF983537 PHB983537 PQX983537 QAT983537 QKP983537 QUL983537 REH983537 ROD983537 RXZ983537 SHV983537 SRR983537 TBN983537 TLJ983537 TVF983537 UFB983537 UOX983537 UYT983537 VIP983537 VSL983537 WCH983537 WMD983537 WVZ983537 AB5:AB486 AB488:AB496 AB498:AB502 AB504:AB531 AB534:AB540 AB65541:AB66022 AB66024:AB66032 AB66034:AB66038 AB66040:AB66067 AB66070:AB66076 AB131077:AB131558 AB131560:AB131568 AB131570:AB131574 AB131576:AB131603 AB131606:AB131612 AB196613:AB197094 AB197096:AB197104 AB197106:AB197110 AB197112:AB197139 AB197142:AB197148 AB262149:AB262630 AB262632:AB262640 AB262642:AB262646 AB262648:AB262675 AB262678:AB262684 AB327685:AB328166 AB328168:AB328176 AB328178:AB328182 AB328184:AB328211 AB328214:AB328220 AB393221:AB393702 AB393704:AB393712 AB393714:AB393718 AB393720:AB393747 AB393750:AB393756 AB458757:AB459238 AB459240:AB459248 AB459250:AB459254 AB459256:AB459283 AB459286:AB459292 AB524293:AB524774 AB524776:AB524784 AB524786:AB524790 AB524792:AB524819 AB524822:AB524828 AB589829:AB590310 AB590312:AB590320 AB590322:AB590326 AB590328:AB590355 AB590358:AB590364 AB655365:AB655846 AB655848:AB655856 AB655858:AB655862 AB655864:AB655891 AB655894:AB655900 AB720901:AB721382 AB721384:AB721392 AB721394:AB721398 AB721400:AB721427 AB721430:AB721436 AB786437:AB786918 AB786920:AB786928 AB786930:AB786934 AB786936:AB786963 AB786966:AB786972 AB851973:AB852454 AB852456:AB852464 AB852466:AB852470 AB852472:AB852499 AB852502:AB852508 AB917509:AB917990 AB917992:AB918000 AB918002:AB918006 AB918008:AB918035 AB918038:AB918044 AB983045:AB983526 AB983528:AB983536 AB983538:AB983542 AB983544:AB983571 AB983574:AB983580 JO5:JO486 JO488:JO496 JO498:JO502 JO504:JO531 JO534:JO540 JO65541:JO66022 JO66024:JO66032 JO66034:JO66038 JO66040:JO66067 JO66070:JO66076 JO131077:JO131558 JO131560:JO131568 JO131570:JO131574 JO131576:JO131603 JO131606:JO131612 JO196613:JO197094 JO197096:JO197104 JO197106:JO197110 JO197112:JO197139 JO197142:JO197148 JO262149:JO262630 JO262632:JO262640 JO262642:JO262646 JO262648:JO262675 JO262678:JO262684 JO327685:JO328166 JO328168:JO328176 JO328178:JO328182 JO328184:JO328211 JO328214:JO328220 JO393221:JO393702 JO393704:JO393712 JO393714:JO393718 JO393720:JO393747 JO393750:JO393756 JO458757:JO459238 JO459240:JO459248 JO459250:JO459254 JO459256:JO459283 JO459286:JO459292 JO524293:JO524774 JO524776:JO524784 JO524786:JO524790 JO524792:JO524819 JO524822:JO524828 JO589829:JO590310 JO590312:JO590320 JO590322:JO590326 JO590328:JO590355 JO590358:JO590364 JO655365:JO655846 JO655848:JO655856 JO655858:JO655862 JO655864:JO655891 JO655894:JO655900 JO720901:JO721382 JO721384:JO721392 JO721394:JO721398 JO721400:JO721427 JO721430:JO721436 JO786437:JO786918 JO786920:JO786928 JO786930:JO786934 JO786936:JO786963 JO786966:JO786972 JO851973:JO852454 JO852456:JO852464 JO852466:JO852470 JO852472:JO852499 JO852502:JO852508 JO917509:JO917990 JO917992:JO918000 JO918002:JO918006 JO918008:JO918035 JO918038:JO918044 JO983045:JO983526 JO983528:JO983536 JO983538:JO983542 JO983544:JO983571 JO983574:JO983580 TK5:TK486 TK488:TK496 TK498:TK502 TK504:TK531 TK534:TK540 TK65541:TK66022 TK66024:TK66032 TK66034:TK66038 TK66040:TK66067 TK66070:TK66076 TK131077:TK131558 TK131560:TK131568 TK131570:TK131574 TK131576:TK131603 TK131606:TK131612 TK196613:TK197094 TK197096:TK197104 TK197106:TK197110 TK197112:TK197139 TK197142:TK197148 TK262149:TK262630 TK262632:TK262640 TK262642:TK262646 TK262648:TK262675 TK262678:TK262684 TK327685:TK328166 TK328168:TK328176 TK328178:TK328182 TK328184:TK328211 TK328214:TK328220 TK393221:TK393702 TK393704:TK393712 TK393714:TK393718 TK393720:TK393747 TK393750:TK393756 TK458757:TK459238 TK459240:TK459248 TK459250:TK459254 TK459256:TK459283 TK459286:TK459292 TK524293:TK524774 TK524776:TK524784 TK524786:TK524790 TK524792:TK524819 TK524822:TK524828 TK589829:TK590310 TK590312:TK590320 TK590322:TK590326 TK590328:TK590355 TK590358:TK590364 TK655365:TK655846 TK655848:TK655856 TK655858:TK655862 TK655864:TK655891 TK655894:TK655900 TK720901:TK721382 TK721384:TK721392 TK721394:TK721398 TK721400:TK721427 TK721430:TK721436 TK786437:TK786918 TK786920:TK786928 TK786930:TK786934 TK786936:TK786963 TK786966:TK786972 TK851973:TK852454 TK852456:TK852464 TK852466:TK852470 TK852472:TK852499 TK852502:TK852508 TK917509:TK917990 TK917992:TK918000 TK918002:TK918006 TK918008:TK918035 TK918038:TK918044 TK983045:TK983526 TK983528:TK983536 TK983538:TK983542 TK983544:TK983571 TK983574:TK983580 ADG5:ADG486 ADG488:ADG496 ADG498:ADG502 ADG504:ADG531 ADG534:ADG540 ADG65541:ADG66022 ADG66024:ADG66032 ADG66034:ADG66038 ADG66040:ADG66067 ADG66070:ADG66076 ADG131077:ADG131558 ADG131560:ADG131568 ADG131570:ADG131574 ADG131576:ADG131603 ADG131606:ADG131612 ADG196613:ADG197094 ADG197096:ADG197104 ADG197106:ADG197110 ADG197112:ADG197139 ADG197142:ADG197148 ADG262149:ADG262630 ADG262632:ADG262640 ADG262642:ADG262646 ADG262648:ADG262675 ADG262678:ADG262684 ADG327685:ADG328166 ADG328168:ADG328176 ADG328178:ADG328182 ADG328184:ADG328211 ADG328214:ADG328220 ADG393221:ADG393702 ADG393704:ADG393712 ADG393714:ADG393718 ADG393720:ADG393747 ADG393750:ADG393756 ADG458757:ADG459238 ADG459240:ADG459248 ADG459250:ADG459254 ADG459256:ADG459283 ADG459286:ADG459292 ADG524293:ADG524774 ADG524776:ADG524784 ADG524786:ADG524790 ADG524792:ADG524819 ADG524822:ADG524828 ADG589829:ADG590310 ADG590312:ADG590320 ADG590322:ADG590326 ADG590328:ADG590355 ADG590358:ADG590364 ADG655365:ADG655846 ADG655848:ADG655856 ADG655858:ADG655862 ADG655864:ADG655891 ADG655894:ADG655900 ADG720901:ADG721382 ADG721384:ADG721392 ADG721394:ADG721398 ADG721400:ADG721427 ADG721430:ADG721436 ADG786437:ADG786918 ADG786920:ADG786928 ADG786930:ADG786934 ADG786936:ADG786963 ADG786966:ADG786972 ADG851973:ADG852454 ADG852456:ADG852464 ADG852466:ADG852470 ADG852472:ADG852499 ADG852502:ADG852508 ADG917509:ADG917990 ADG917992:ADG918000 ADG918002:ADG918006 ADG918008:ADG918035 ADG918038:ADG918044 ADG983045:ADG983526 ADG983528:ADG983536 ADG983538:ADG983542 ADG983544:ADG983571 ADG983574:ADG983580 ANC5:ANC486 ANC488:ANC496 ANC498:ANC502 ANC504:ANC531 ANC534:ANC540 ANC65541:ANC66022 ANC66024:ANC66032 ANC66034:ANC66038 ANC66040:ANC66067 ANC66070:ANC66076 ANC131077:ANC131558 ANC131560:ANC131568 ANC131570:ANC131574 ANC131576:ANC131603 ANC131606:ANC131612 ANC196613:ANC197094 ANC197096:ANC197104 ANC197106:ANC197110 ANC197112:ANC197139 ANC197142:ANC197148 ANC262149:ANC262630 ANC262632:ANC262640 ANC262642:ANC262646 ANC262648:ANC262675 ANC262678:ANC262684 ANC327685:ANC328166 ANC328168:ANC328176 ANC328178:ANC328182 ANC328184:ANC328211 ANC328214:ANC328220 ANC393221:ANC393702 ANC393704:ANC393712 ANC393714:ANC393718 ANC393720:ANC393747 ANC393750:ANC393756 ANC458757:ANC459238 ANC459240:ANC459248 ANC459250:ANC459254 ANC459256:ANC459283 ANC459286:ANC459292 ANC524293:ANC524774 ANC524776:ANC524784 ANC524786:ANC524790 ANC524792:ANC524819 ANC524822:ANC524828 ANC589829:ANC590310 ANC590312:ANC590320 ANC590322:ANC590326 ANC590328:ANC590355 ANC590358:ANC590364 ANC655365:ANC655846 ANC655848:ANC655856 ANC655858:ANC655862 ANC655864:ANC655891 ANC655894:ANC655900 ANC720901:ANC721382 ANC721384:ANC721392 ANC721394:ANC721398 ANC721400:ANC721427 ANC721430:ANC721436 ANC786437:ANC786918 ANC786920:ANC786928 ANC786930:ANC786934 ANC786936:ANC786963 ANC786966:ANC786972 ANC851973:ANC852454 ANC852456:ANC852464 ANC852466:ANC852470 ANC852472:ANC852499 ANC852502:ANC852508 ANC917509:ANC917990 ANC917992:ANC918000 ANC918002:ANC918006 ANC918008:ANC918035 ANC918038:ANC918044 ANC983045:ANC983526 ANC983528:ANC983536 ANC983538:ANC983542 ANC983544:ANC983571 ANC983574:ANC983580 AWY5:AWY486 AWY488:AWY496 AWY498:AWY502 AWY504:AWY531 AWY534:AWY540 AWY65541:AWY66022 AWY66024:AWY66032 AWY66034:AWY66038 AWY66040:AWY66067 AWY66070:AWY66076 AWY131077:AWY131558 AWY131560:AWY131568 AWY131570:AWY131574 AWY131576:AWY131603 AWY131606:AWY131612 AWY196613:AWY197094 AWY197096:AWY197104 AWY197106:AWY197110 AWY197112:AWY197139 AWY197142:AWY197148 AWY262149:AWY262630 AWY262632:AWY262640 AWY262642:AWY262646 AWY262648:AWY262675 AWY262678:AWY262684 AWY327685:AWY328166 AWY328168:AWY328176 AWY328178:AWY328182 AWY328184:AWY328211 AWY328214:AWY328220 AWY393221:AWY393702 AWY393704:AWY393712 AWY393714:AWY393718 AWY393720:AWY393747 AWY393750:AWY393756 AWY458757:AWY459238 AWY459240:AWY459248 AWY459250:AWY459254 AWY459256:AWY459283 AWY459286:AWY459292 AWY524293:AWY524774 AWY524776:AWY524784 AWY524786:AWY524790 AWY524792:AWY524819 AWY524822:AWY524828 AWY589829:AWY590310 AWY590312:AWY590320 AWY590322:AWY590326 AWY590328:AWY590355 AWY590358:AWY590364 AWY655365:AWY655846 AWY655848:AWY655856 AWY655858:AWY655862 AWY655864:AWY655891 AWY655894:AWY655900 AWY720901:AWY721382 AWY721384:AWY721392 AWY721394:AWY721398 AWY721400:AWY721427 AWY721430:AWY721436 AWY786437:AWY786918 AWY786920:AWY786928 AWY786930:AWY786934 AWY786936:AWY786963 AWY786966:AWY786972 AWY851973:AWY852454 AWY852456:AWY852464 AWY852466:AWY852470 AWY852472:AWY852499 AWY852502:AWY852508 AWY917509:AWY917990 AWY917992:AWY918000 AWY918002:AWY918006 AWY918008:AWY918035 AWY918038:AWY918044 AWY983045:AWY983526 AWY983528:AWY983536 AWY983538:AWY983542 AWY983544:AWY983571 AWY983574:AWY983580 BGU5:BGU486 BGU488:BGU496 BGU498:BGU502 BGU504:BGU531 BGU534:BGU540 BGU65541:BGU66022 BGU66024:BGU66032 BGU66034:BGU66038 BGU66040:BGU66067 BGU66070:BGU66076 BGU131077:BGU131558 BGU131560:BGU131568 BGU131570:BGU131574 BGU131576:BGU131603 BGU131606:BGU131612 BGU196613:BGU197094 BGU197096:BGU197104 BGU197106:BGU197110 BGU197112:BGU197139 BGU197142:BGU197148 BGU262149:BGU262630 BGU262632:BGU262640 BGU262642:BGU262646 BGU262648:BGU262675 BGU262678:BGU262684 BGU327685:BGU328166 BGU328168:BGU328176 BGU328178:BGU328182 BGU328184:BGU328211 BGU328214:BGU328220 BGU393221:BGU393702 BGU393704:BGU393712 BGU393714:BGU393718 BGU393720:BGU393747 BGU393750:BGU393756 BGU458757:BGU459238 BGU459240:BGU459248 BGU459250:BGU459254 BGU459256:BGU459283 BGU459286:BGU459292 BGU524293:BGU524774 BGU524776:BGU524784 BGU524786:BGU524790 BGU524792:BGU524819 BGU524822:BGU524828 BGU589829:BGU590310 BGU590312:BGU590320 BGU590322:BGU590326 BGU590328:BGU590355 BGU590358:BGU590364 BGU655365:BGU655846 BGU655848:BGU655856 BGU655858:BGU655862 BGU655864:BGU655891 BGU655894:BGU655900 BGU720901:BGU721382 BGU721384:BGU721392 BGU721394:BGU721398 BGU721400:BGU721427 BGU721430:BGU721436 BGU786437:BGU786918 BGU786920:BGU786928 BGU786930:BGU786934 BGU786936:BGU786963 BGU786966:BGU786972 BGU851973:BGU852454 BGU852456:BGU852464 BGU852466:BGU852470 BGU852472:BGU852499 BGU852502:BGU852508 BGU917509:BGU917990 BGU917992:BGU918000 BGU918002:BGU918006 BGU918008:BGU918035 BGU918038:BGU918044 BGU983045:BGU983526 BGU983528:BGU983536 BGU983538:BGU983542 BGU983544:BGU983571 BGU983574:BGU983580 BQQ5:BQQ486 BQQ488:BQQ496 BQQ498:BQQ502 BQQ504:BQQ531 BQQ534:BQQ540 BQQ65541:BQQ66022 BQQ66024:BQQ66032 BQQ66034:BQQ66038 BQQ66040:BQQ66067 BQQ66070:BQQ66076 BQQ131077:BQQ131558 BQQ131560:BQQ131568 BQQ131570:BQQ131574 BQQ131576:BQQ131603 BQQ131606:BQQ131612 BQQ196613:BQQ197094 BQQ197096:BQQ197104 BQQ197106:BQQ197110 BQQ197112:BQQ197139 BQQ197142:BQQ197148 BQQ262149:BQQ262630 BQQ262632:BQQ262640 BQQ262642:BQQ262646 BQQ262648:BQQ262675 BQQ262678:BQQ262684 BQQ327685:BQQ328166 BQQ328168:BQQ328176 BQQ328178:BQQ328182 BQQ328184:BQQ328211 BQQ328214:BQQ328220 BQQ393221:BQQ393702 BQQ393704:BQQ393712 BQQ393714:BQQ393718 BQQ393720:BQQ393747 BQQ393750:BQQ393756 BQQ458757:BQQ459238 BQQ459240:BQQ459248 BQQ459250:BQQ459254 BQQ459256:BQQ459283 BQQ459286:BQQ459292 BQQ524293:BQQ524774 BQQ524776:BQQ524784 BQQ524786:BQQ524790 BQQ524792:BQQ524819 BQQ524822:BQQ524828 BQQ589829:BQQ590310 BQQ590312:BQQ590320 BQQ590322:BQQ590326 BQQ590328:BQQ590355 BQQ590358:BQQ590364 BQQ655365:BQQ655846 BQQ655848:BQQ655856 BQQ655858:BQQ655862 BQQ655864:BQQ655891 BQQ655894:BQQ655900 BQQ720901:BQQ721382 BQQ721384:BQQ721392 BQQ721394:BQQ721398 BQQ721400:BQQ721427 BQQ721430:BQQ721436 BQQ786437:BQQ786918 BQQ786920:BQQ786928 BQQ786930:BQQ786934 BQQ786936:BQQ786963 BQQ786966:BQQ786972 BQQ851973:BQQ852454 BQQ852456:BQQ852464 BQQ852466:BQQ852470 BQQ852472:BQQ852499 BQQ852502:BQQ852508 BQQ917509:BQQ917990 BQQ917992:BQQ918000 BQQ918002:BQQ918006 BQQ918008:BQQ918035 BQQ918038:BQQ918044 BQQ983045:BQQ983526 BQQ983528:BQQ983536 BQQ983538:BQQ983542 BQQ983544:BQQ983571 BQQ983574:BQQ983580 CAM5:CAM486 CAM488:CAM496 CAM498:CAM502 CAM504:CAM531 CAM534:CAM540 CAM65541:CAM66022 CAM66024:CAM66032 CAM66034:CAM66038 CAM66040:CAM66067 CAM66070:CAM66076 CAM131077:CAM131558 CAM131560:CAM131568 CAM131570:CAM131574 CAM131576:CAM131603 CAM131606:CAM131612 CAM196613:CAM197094 CAM197096:CAM197104 CAM197106:CAM197110 CAM197112:CAM197139 CAM197142:CAM197148 CAM262149:CAM262630 CAM262632:CAM262640 CAM262642:CAM262646 CAM262648:CAM262675 CAM262678:CAM262684 CAM327685:CAM328166 CAM328168:CAM328176 CAM328178:CAM328182 CAM328184:CAM328211 CAM328214:CAM328220 CAM393221:CAM393702 CAM393704:CAM393712 CAM393714:CAM393718 CAM393720:CAM393747 CAM393750:CAM393756 CAM458757:CAM459238 CAM459240:CAM459248 CAM459250:CAM459254 CAM459256:CAM459283 CAM459286:CAM459292 CAM524293:CAM524774 CAM524776:CAM524784 CAM524786:CAM524790 CAM524792:CAM524819 CAM524822:CAM524828 CAM589829:CAM590310 CAM590312:CAM590320 CAM590322:CAM590326 CAM590328:CAM590355 CAM590358:CAM590364 CAM655365:CAM655846 CAM655848:CAM655856 CAM655858:CAM655862 CAM655864:CAM655891 CAM655894:CAM655900 CAM720901:CAM721382 CAM721384:CAM721392 CAM721394:CAM721398 CAM721400:CAM721427 CAM721430:CAM721436 CAM786437:CAM786918 CAM786920:CAM786928 CAM786930:CAM786934 CAM786936:CAM786963 CAM786966:CAM786972 CAM851973:CAM852454 CAM852456:CAM852464 CAM852466:CAM852470 CAM852472:CAM852499 CAM852502:CAM852508 CAM917509:CAM917990 CAM917992:CAM918000 CAM918002:CAM918006 CAM918008:CAM918035 CAM918038:CAM918044 CAM983045:CAM983526 CAM983528:CAM983536 CAM983538:CAM983542 CAM983544:CAM983571 CAM983574:CAM983580 CKI5:CKI486 CKI488:CKI496 CKI498:CKI502 CKI504:CKI531 CKI534:CKI540 CKI65541:CKI66022 CKI66024:CKI66032 CKI66034:CKI66038 CKI66040:CKI66067 CKI66070:CKI66076 CKI131077:CKI131558 CKI131560:CKI131568 CKI131570:CKI131574 CKI131576:CKI131603 CKI131606:CKI131612 CKI196613:CKI197094 CKI197096:CKI197104 CKI197106:CKI197110 CKI197112:CKI197139 CKI197142:CKI197148 CKI262149:CKI262630 CKI262632:CKI262640 CKI262642:CKI262646 CKI262648:CKI262675 CKI262678:CKI262684 CKI327685:CKI328166 CKI328168:CKI328176 CKI328178:CKI328182 CKI328184:CKI328211 CKI328214:CKI328220 CKI393221:CKI393702 CKI393704:CKI393712 CKI393714:CKI393718 CKI393720:CKI393747 CKI393750:CKI393756 CKI458757:CKI459238 CKI459240:CKI459248 CKI459250:CKI459254 CKI459256:CKI459283 CKI459286:CKI459292 CKI524293:CKI524774 CKI524776:CKI524784 CKI524786:CKI524790 CKI524792:CKI524819 CKI524822:CKI524828 CKI589829:CKI590310 CKI590312:CKI590320 CKI590322:CKI590326 CKI590328:CKI590355 CKI590358:CKI590364 CKI655365:CKI655846 CKI655848:CKI655856 CKI655858:CKI655862 CKI655864:CKI655891 CKI655894:CKI655900 CKI720901:CKI721382 CKI721384:CKI721392 CKI721394:CKI721398 CKI721400:CKI721427 CKI721430:CKI721436 CKI786437:CKI786918 CKI786920:CKI786928 CKI786930:CKI786934 CKI786936:CKI786963 CKI786966:CKI786972 CKI851973:CKI852454 CKI852456:CKI852464 CKI852466:CKI852470 CKI852472:CKI852499 CKI852502:CKI852508 CKI917509:CKI917990 CKI917992:CKI918000 CKI918002:CKI918006 CKI918008:CKI918035 CKI918038:CKI918044 CKI983045:CKI983526 CKI983528:CKI983536 CKI983538:CKI983542 CKI983544:CKI983571 CKI983574:CKI983580 CUE5:CUE486 CUE488:CUE496 CUE498:CUE502 CUE504:CUE531 CUE534:CUE540 CUE65541:CUE66022 CUE66024:CUE66032 CUE66034:CUE66038 CUE66040:CUE66067 CUE66070:CUE66076 CUE131077:CUE131558 CUE131560:CUE131568 CUE131570:CUE131574 CUE131576:CUE131603 CUE131606:CUE131612 CUE196613:CUE197094 CUE197096:CUE197104 CUE197106:CUE197110 CUE197112:CUE197139 CUE197142:CUE197148 CUE262149:CUE262630 CUE262632:CUE262640 CUE262642:CUE262646 CUE262648:CUE262675 CUE262678:CUE262684 CUE327685:CUE328166 CUE328168:CUE328176 CUE328178:CUE328182 CUE328184:CUE328211 CUE328214:CUE328220 CUE393221:CUE393702 CUE393704:CUE393712 CUE393714:CUE393718 CUE393720:CUE393747 CUE393750:CUE393756 CUE458757:CUE459238 CUE459240:CUE459248 CUE459250:CUE459254 CUE459256:CUE459283 CUE459286:CUE459292 CUE524293:CUE524774 CUE524776:CUE524784 CUE524786:CUE524790 CUE524792:CUE524819 CUE524822:CUE524828 CUE589829:CUE590310 CUE590312:CUE590320 CUE590322:CUE590326 CUE590328:CUE590355 CUE590358:CUE590364 CUE655365:CUE655846 CUE655848:CUE655856 CUE655858:CUE655862 CUE655864:CUE655891 CUE655894:CUE655900 CUE720901:CUE721382 CUE721384:CUE721392 CUE721394:CUE721398 CUE721400:CUE721427 CUE721430:CUE721436 CUE786437:CUE786918 CUE786920:CUE786928 CUE786930:CUE786934 CUE786936:CUE786963 CUE786966:CUE786972 CUE851973:CUE852454 CUE852456:CUE852464 CUE852466:CUE852470 CUE852472:CUE852499 CUE852502:CUE852508 CUE917509:CUE917990 CUE917992:CUE918000 CUE918002:CUE918006 CUE918008:CUE918035 CUE918038:CUE918044 CUE983045:CUE983526 CUE983528:CUE983536 CUE983538:CUE983542 CUE983544:CUE983571 CUE983574:CUE983580 DEA5:DEA486 DEA488:DEA496 DEA498:DEA502 DEA504:DEA531 DEA534:DEA540 DEA65541:DEA66022 DEA66024:DEA66032 DEA66034:DEA66038 DEA66040:DEA66067 DEA66070:DEA66076 DEA131077:DEA131558 DEA131560:DEA131568 DEA131570:DEA131574 DEA131576:DEA131603 DEA131606:DEA131612 DEA196613:DEA197094 DEA197096:DEA197104 DEA197106:DEA197110 DEA197112:DEA197139 DEA197142:DEA197148 DEA262149:DEA262630 DEA262632:DEA262640 DEA262642:DEA262646 DEA262648:DEA262675 DEA262678:DEA262684 DEA327685:DEA328166 DEA328168:DEA328176 DEA328178:DEA328182 DEA328184:DEA328211 DEA328214:DEA328220 DEA393221:DEA393702 DEA393704:DEA393712 DEA393714:DEA393718 DEA393720:DEA393747 DEA393750:DEA393756 DEA458757:DEA459238 DEA459240:DEA459248 DEA459250:DEA459254 DEA459256:DEA459283 DEA459286:DEA459292 DEA524293:DEA524774 DEA524776:DEA524784 DEA524786:DEA524790 DEA524792:DEA524819 DEA524822:DEA524828 DEA589829:DEA590310 DEA590312:DEA590320 DEA590322:DEA590326 DEA590328:DEA590355 DEA590358:DEA590364 DEA655365:DEA655846 DEA655848:DEA655856 DEA655858:DEA655862 DEA655864:DEA655891 DEA655894:DEA655900 DEA720901:DEA721382 DEA721384:DEA721392 DEA721394:DEA721398 DEA721400:DEA721427 DEA721430:DEA721436 DEA786437:DEA786918 DEA786920:DEA786928 DEA786930:DEA786934 DEA786936:DEA786963 DEA786966:DEA786972 DEA851973:DEA852454 DEA852456:DEA852464 DEA852466:DEA852470 DEA852472:DEA852499 DEA852502:DEA852508 DEA917509:DEA917990 DEA917992:DEA918000 DEA918002:DEA918006 DEA918008:DEA918035 DEA918038:DEA918044 DEA983045:DEA983526 DEA983528:DEA983536 DEA983538:DEA983542 DEA983544:DEA983571 DEA983574:DEA983580 DNW5:DNW486 DNW488:DNW496 DNW498:DNW502 DNW504:DNW531 DNW534:DNW540 DNW65541:DNW66022 DNW66024:DNW66032 DNW66034:DNW66038 DNW66040:DNW66067 DNW66070:DNW66076 DNW131077:DNW131558 DNW131560:DNW131568 DNW131570:DNW131574 DNW131576:DNW131603 DNW131606:DNW131612 DNW196613:DNW197094 DNW197096:DNW197104 DNW197106:DNW197110 DNW197112:DNW197139 DNW197142:DNW197148 DNW262149:DNW262630 DNW262632:DNW262640 DNW262642:DNW262646 DNW262648:DNW262675 DNW262678:DNW262684 DNW327685:DNW328166 DNW328168:DNW328176 DNW328178:DNW328182 DNW328184:DNW328211 DNW328214:DNW328220 DNW393221:DNW393702 DNW393704:DNW393712 DNW393714:DNW393718 DNW393720:DNW393747 DNW393750:DNW393756 DNW458757:DNW459238 DNW459240:DNW459248 DNW459250:DNW459254 DNW459256:DNW459283 DNW459286:DNW459292 DNW524293:DNW524774 DNW524776:DNW524784 DNW524786:DNW524790 DNW524792:DNW524819 DNW524822:DNW524828 DNW589829:DNW590310 DNW590312:DNW590320 DNW590322:DNW590326 DNW590328:DNW590355 DNW590358:DNW590364 DNW655365:DNW655846 DNW655848:DNW655856 DNW655858:DNW655862 DNW655864:DNW655891 DNW655894:DNW655900 DNW720901:DNW721382 DNW721384:DNW721392 DNW721394:DNW721398 DNW721400:DNW721427 DNW721430:DNW721436 DNW786437:DNW786918 DNW786920:DNW786928 DNW786930:DNW786934 DNW786936:DNW786963 DNW786966:DNW786972 DNW851973:DNW852454 DNW852456:DNW852464 DNW852466:DNW852470 DNW852472:DNW852499 DNW852502:DNW852508 DNW917509:DNW917990 DNW917992:DNW918000 DNW918002:DNW918006 DNW918008:DNW918035 DNW918038:DNW918044 DNW983045:DNW983526 DNW983528:DNW983536 DNW983538:DNW983542 DNW983544:DNW983571 DNW983574:DNW983580 DXS5:DXS486 DXS488:DXS496 DXS498:DXS502 DXS504:DXS531 DXS534:DXS540 DXS65541:DXS66022 DXS66024:DXS66032 DXS66034:DXS66038 DXS66040:DXS66067 DXS66070:DXS66076 DXS131077:DXS131558 DXS131560:DXS131568 DXS131570:DXS131574 DXS131576:DXS131603 DXS131606:DXS131612 DXS196613:DXS197094 DXS197096:DXS197104 DXS197106:DXS197110 DXS197112:DXS197139 DXS197142:DXS197148 DXS262149:DXS262630 DXS262632:DXS262640 DXS262642:DXS262646 DXS262648:DXS262675 DXS262678:DXS262684 DXS327685:DXS328166 DXS328168:DXS328176 DXS328178:DXS328182 DXS328184:DXS328211 DXS328214:DXS328220 DXS393221:DXS393702 DXS393704:DXS393712 DXS393714:DXS393718 DXS393720:DXS393747 DXS393750:DXS393756 DXS458757:DXS459238 DXS459240:DXS459248 DXS459250:DXS459254 DXS459256:DXS459283 DXS459286:DXS459292 DXS524293:DXS524774 DXS524776:DXS524784 DXS524786:DXS524790 DXS524792:DXS524819 DXS524822:DXS524828 DXS589829:DXS590310 DXS590312:DXS590320 DXS590322:DXS590326 DXS590328:DXS590355 DXS590358:DXS590364 DXS655365:DXS655846 DXS655848:DXS655856 DXS655858:DXS655862 DXS655864:DXS655891 DXS655894:DXS655900 DXS720901:DXS721382 DXS721384:DXS721392 DXS721394:DXS721398 DXS721400:DXS721427 DXS721430:DXS721436 DXS786437:DXS786918 DXS786920:DXS786928 DXS786930:DXS786934 DXS786936:DXS786963 DXS786966:DXS786972 DXS851973:DXS852454 DXS852456:DXS852464 DXS852466:DXS852470 DXS852472:DXS852499 DXS852502:DXS852508 DXS917509:DXS917990 DXS917992:DXS918000 DXS918002:DXS918006 DXS918008:DXS918035 DXS918038:DXS918044 DXS983045:DXS983526 DXS983528:DXS983536 DXS983538:DXS983542 DXS983544:DXS983571 DXS983574:DXS983580 EHO5:EHO486 EHO488:EHO496 EHO498:EHO502 EHO504:EHO531 EHO534:EHO540 EHO65541:EHO66022 EHO66024:EHO66032 EHO66034:EHO66038 EHO66040:EHO66067 EHO66070:EHO66076 EHO131077:EHO131558 EHO131560:EHO131568 EHO131570:EHO131574 EHO131576:EHO131603 EHO131606:EHO131612 EHO196613:EHO197094 EHO197096:EHO197104 EHO197106:EHO197110 EHO197112:EHO197139 EHO197142:EHO197148 EHO262149:EHO262630 EHO262632:EHO262640 EHO262642:EHO262646 EHO262648:EHO262675 EHO262678:EHO262684 EHO327685:EHO328166 EHO328168:EHO328176 EHO328178:EHO328182 EHO328184:EHO328211 EHO328214:EHO328220 EHO393221:EHO393702 EHO393704:EHO393712 EHO393714:EHO393718 EHO393720:EHO393747 EHO393750:EHO393756 EHO458757:EHO459238 EHO459240:EHO459248 EHO459250:EHO459254 EHO459256:EHO459283 EHO459286:EHO459292 EHO524293:EHO524774 EHO524776:EHO524784 EHO524786:EHO524790 EHO524792:EHO524819 EHO524822:EHO524828 EHO589829:EHO590310 EHO590312:EHO590320 EHO590322:EHO590326 EHO590328:EHO590355 EHO590358:EHO590364 EHO655365:EHO655846 EHO655848:EHO655856 EHO655858:EHO655862 EHO655864:EHO655891 EHO655894:EHO655900 EHO720901:EHO721382 EHO721384:EHO721392 EHO721394:EHO721398 EHO721400:EHO721427 EHO721430:EHO721436 EHO786437:EHO786918 EHO786920:EHO786928 EHO786930:EHO786934 EHO786936:EHO786963 EHO786966:EHO786972 EHO851973:EHO852454 EHO852456:EHO852464 EHO852466:EHO852470 EHO852472:EHO852499 EHO852502:EHO852508 EHO917509:EHO917990 EHO917992:EHO918000 EHO918002:EHO918006 EHO918008:EHO918035 EHO918038:EHO918044 EHO983045:EHO983526 EHO983528:EHO983536 EHO983538:EHO983542 EHO983544:EHO983571 EHO983574:EHO983580 ERK5:ERK486 ERK488:ERK496 ERK498:ERK502 ERK504:ERK531 ERK534:ERK540 ERK65541:ERK66022 ERK66024:ERK66032 ERK66034:ERK66038 ERK66040:ERK66067 ERK66070:ERK66076 ERK131077:ERK131558 ERK131560:ERK131568 ERK131570:ERK131574 ERK131576:ERK131603 ERK131606:ERK131612 ERK196613:ERK197094 ERK197096:ERK197104 ERK197106:ERK197110 ERK197112:ERK197139 ERK197142:ERK197148 ERK262149:ERK262630 ERK262632:ERK262640 ERK262642:ERK262646 ERK262648:ERK262675 ERK262678:ERK262684 ERK327685:ERK328166 ERK328168:ERK328176 ERK328178:ERK328182 ERK328184:ERK328211 ERK328214:ERK328220 ERK393221:ERK393702 ERK393704:ERK393712 ERK393714:ERK393718 ERK393720:ERK393747 ERK393750:ERK393756 ERK458757:ERK459238 ERK459240:ERK459248 ERK459250:ERK459254 ERK459256:ERK459283 ERK459286:ERK459292 ERK524293:ERK524774 ERK524776:ERK524784 ERK524786:ERK524790 ERK524792:ERK524819 ERK524822:ERK524828 ERK589829:ERK590310 ERK590312:ERK590320 ERK590322:ERK590326 ERK590328:ERK590355 ERK590358:ERK590364 ERK655365:ERK655846 ERK655848:ERK655856 ERK655858:ERK655862 ERK655864:ERK655891 ERK655894:ERK655900 ERK720901:ERK721382 ERK721384:ERK721392 ERK721394:ERK721398 ERK721400:ERK721427 ERK721430:ERK721436 ERK786437:ERK786918 ERK786920:ERK786928 ERK786930:ERK786934 ERK786936:ERK786963 ERK786966:ERK786972 ERK851973:ERK852454 ERK852456:ERK852464 ERK852466:ERK852470 ERK852472:ERK852499 ERK852502:ERK852508 ERK917509:ERK917990 ERK917992:ERK918000 ERK918002:ERK918006 ERK918008:ERK918035 ERK918038:ERK918044 ERK983045:ERK983526 ERK983528:ERK983536 ERK983538:ERK983542 ERK983544:ERK983571 ERK983574:ERK983580 FBG5:FBG486 FBG488:FBG496 FBG498:FBG502 FBG504:FBG531 FBG534:FBG540 FBG65541:FBG66022 FBG66024:FBG66032 FBG66034:FBG66038 FBG66040:FBG66067 FBG66070:FBG66076 FBG131077:FBG131558 FBG131560:FBG131568 FBG131570:FBG131574 FBG131576:FBG131603 FBG131606:FBG131612 FBG196613:FBG197094 FBG197096:FBG197104 FBG197106:FBG197110 FBG197112:FBG197139 FBG197142:FBG197148 FBG262149:FBG262630 FBG262632:FBG262640 FBG262642:FBG262646 FBG262648:FBG262675 FBG262678:FBG262684 FBG327685:FBG328166 FBG328168:FBG328176 FBG328178:FBG328182 FBG328184:FBG328211 FBG328214:FBG328220 FBG393221:FBG393702 FBG393704:FBG393712 FBG393714:FBG393718 FBG393720:FBG393747 FBG393750:FBG393756 FBG458757:FBG459238 FBG459240:FBG459248 FBG459250:FBG459254 FBG459256:FBG459283 FBG459286:FBG459292 FBG524293:FBG524774 FBG524776:FBG524784 FBG524786:FBG524790 FBG524792:FBG524819 FBG524822:FBG524828 FBG589829:FBG590310 FBG590312:FBG590320 FBG590322:FBG590326 FBG590328:FBG590355 FBG590358:FBG590364 FBG655365:FBG655846 FBG655848:FBG655856 FBG655858:FBG655862 FBG655864:FBG655891 FBG655894:FBG655900 FBG720901:FBG721382 FBG721384:FBG721392 FBG721394:FBG721398 FBG721400:FBG721427 FBG721430:FBG721436 FBG786437:FBG786918 FBG786920:FBG786928 FBG786930:FBG786934 FBG786936:FBG786963 FBG786966:FBG786972 FBG851973:FBG852454 FBG852456:FBG852464 FBG852466:FBG852470 FBG852472:FBG852499 FBG852502:FBG852508 FBG917509:FBG917990 FBG917992:FBG918000 FBG918002:FBG918006 FBG918008:FBG918035 FBG918038:FBG918044 FBG983045:FBG983526 FBG983528:FBG983536 FBG983538:FBG983542 FBG983544:FBG983571 FBG983574:FBG983580 FLC5:FLC486 FLC488:FLC496 FLC498:FLC502 FLC504:FLC531 FLC534:FLC540 FLC65541:FLC66022 FLC66024:FLC66032 FLC66034:FLC66038 FLC66040:FLC66067 FLC66070:FLC66076 FLC131077:FLC131558 FLC131560:FLC131568 FLC131570:FLC131574 FLC131576:FLC131603 FLC131606:FLC131612 FLC196613:FLC197094 FLC197096:FLC197104 FLC197106:FLC197110 FLC197112:FLC197139 FLC197142:FLC197148 FLC262149:FLC262630 FLC262632:FLC262640 FLC262642:FLC262646 FLC262648:FLC262675 FLC262678:FLC262684 FLC327685:FLC328166 FLC328168:FLC328176 FLC328178:FLC328182 FLC328184:FLC328211 FLC328214:FLC328220 FLC393221:FLC393702 FLC393704:FLC393712 FLC393714:FLC393718 FLC393720:FLC393747 FLC393750:FLC393756 FLC458757:FLC459238 FLC459240:FLC459248 FLC459250:FLC459254 FLC459256:FLC459283 FLC459286:FLC459292 FLC524293:FLC524774 FLC524776:FLC524784 FLC524786:FLC524790 FLC524792:FLC524819 FLC524822:FLC524828 FLC589829:FLC590310 FLC590312:FLC590320 FLC590322:FLC590326 FLC590328:FLC590355 FLC590358:FLC590364 FLC655365:FLC655846 FLC655848:FLC655856 FLC655858:FLC655862 FLC655864:FLC655891 FLC655894:FLC655900 FLC720901:FLC721382 FLC721384:FLC721392 FLC721394:FLC721398 FLC721400:FLC721427 FLC721430:FLC721436 FLC786437:FLC786918 FLC786920:FLC786928 FLC786930:FLC786934 FLC786936:FLC786963 FLC786966:FLC786972 FLC851973:FLC852454 FLC852456:FLC852464 FLC852466:FLC852470 FLC852472:FLC852499 FLC852502:FLC852508 FLC917509:FLC917990 FLC917992:FLC918000 FLC918002:FLC918006 FLC918008:FLC918035 FLC918038:FLC918044 FLC983045:FLC983526 FLC983528:FLC983536 FLC983538:FLC983542 FLC983544:FLC983571 FLC983574:FLC983580 FUY5:FUY486 FUY488:FUY496 FUY498:FUY502 FUY504:FUY531 FUY534:FUY540 FUY65541:FUY66022 FUY66024:FUY66032 FUY66034:FUY66038 FUY66040:FUY66067 FUY66070:FUY66076 FUY131077:FUY131558 FUY131560:FUY131568 FUY131570:FUY131574 FUY131576:FUY131603 FUY131606:FUY131612 FUY196613:FUY197094 FUY197096:FUY197104 FUY197106:FUY197110 FUY197112:FUY197139 FUY197142:FUY197148 FUY262149:FUY262630 FUY262632:FUY262640 FUY262642:FUY262646 FUY262648:FUY262675 FUY262678:FUY262684 FUY327685:FUY328166 FUY328168:FUY328176 FUY328178:FUY328182 FUY328184:FUY328211 FUY328214:FUY328220 FUY393221:FUY393702 FUY393704:FUY393712 FUY393714:FUY393718 FUY393720:FUY393747 FUY393750:FUY393756 FUY458757:FUY459238 FUY459240:FUY459248 FUY459250:FUY459254 FUY459256:FUY459283 FUY459286:FUY459292 FUY524293:FUY524774 FUY524776:FUY524784 FUY524786:FUY524790 FUY524792:FUY524819 FUY524822:FUY524828 FUY589829:FUY590310 FUY590312:FUY590320 FUY590322:FUY590326 FUY590328:FUY590355 FUY590358:FUY590364 FUY655365:FUY655846 FUY655848:FUY655856 FUY655858:FUY655862 FUY655864:FUY655891 FUY655894:FUY655900 FUY720901:FUY721382 FUY721384:FUY721392 FUY721394:FUY721398 FUY721400:FUY721427 FUY721430:FUY721436 FUY786437:FUY786918 FUY786920:FUY786928 FUY786930:FUY786934 FUY786936:FUY786963 FUY786966:FUY786972 FUY851973:FUY852454 FUY852456:FUY852464 FUY852466:FUY852470 FUY852472:FUY852499 FUY852502:FUY852508 FUY917509:FUY917990 FUY917992:FUY918000 FUY918002:FUY918006 FUY918008:FUY918035 FUY918038:FUY918044 FUY983045:FUY983526 FUY983528:FUY983536 FUY983538:FUY983542 FUY983544:FUY983571 FUY983574:FUY983580 GEU5:GEU486 GEU488:GEU496 GEU498:GEU502 GEU504:GEU531 GEU534:GEU540 GEU65541:GEU66022 GEU66024:GEU66032 GEU66034:GEU66038 GEU66040:GEU66067 GEU66070:GEU66076 GEU131077:GEU131558 GEU131560:GEU131568 GEU131570:GEU131574 GEU131576:GEU131603 GEU131606:GEU131612 GEU196613:GEU197094 GEU197096:GEU197104 GEU197106:GEU197110 GEU197112:GEU197139 GEU197142:GEU197148 GEU262149:GEU262630 GEU262632:GEU262640 GEU262642:GEU262646 GEU262648:GEU262675 GEU262678:GEU262684 GEU327685:GEU328166 GEU328168:GEU328176 GEU328178:GEU328182 GEU328184:GEU328211 GEU328214:GEU328220 GEU393221:GEU393702 GEU393704:GEU393712 GEU393714:GEU393718 GEU393720:GEU393747 GEU393750:GEU393756 GEU458757:GEU459238 GEU459240:GEU459248 GEU459250:GEU459254 GEU459256:GEU459283 GEU459286:GEU459292 GEU524293:GEU524774 GEU524776:GEU524784 GEU524786:GEU524790 GEU524792:GEU524819 GEU524822:GEU524828 GEU589829:GEU590310 GEU590312:GEU590320 GEU590322:GEU590326 GEU590328:GEU590355 GEU590358:GEU590364 GEU655365:GEU655846 GEU655848:GEU655856 GEU655858:GEU655862 GEU655864:GEU655891 GEU655894:GEU655900 GEU720901:GEU721382 GEU721384:GEU721392 GEU721394:GEU721398 GEU721400:GEU721427 GEU721430:GEU721436 GEU786437:GEU786918 GEU786920:GEU786928 GEU786930:GEU786934 GEU786936:GEU786963 GEU786966:GEU786972 GEU851973:GEU852454 GEU852456:GEU852464 GEU852466:GEU852470 GEU852472:GEU852499 GEU852502:GEU852508 GEU917509:GEU917990 GEU917992:GEU918000 GEU918002:GEU918006 GEU918008:GEU918035 GEU918038:GEU918044 GEU983045:GEU983526 GEU983528:GEU983536 GEU983538:GEU983542 GEU983544:GEU983571 GEU983574:GEU983580 GOQ5:GOQ486 GOQ488:GOQ496 GOQ498:GOQ502 GOQ504:GOQ531 GOQ534:GOQ540 GOQ65541:GOQ66022 GOQ66024:GOQ66032 GOQ66034:GOQ66038 GOQ66040:GOQ66067 GOQ66070:GOQ66076 GOQ131077:GOQ131558 GOQ131560:GOQ131568 GOQ131570:GOQ131574 GOQ131576:GOQ131603 GOQ131606:GOQ131612 GOQ196613:GOQ197094 GOQ197096:GOQ197104 GOQ197106:GOQ197110 GOQ197112:GOQ197139 GOQ197142:GOQ197148 GOQ262149:GOQ262630 GOQ262632:GOQ262640 GOQ262642:GOQ262646 GOQ262648:GOQ262675 GOQ262678:GOQ262684 GOQ327685:GOQ328166 GOQ328168:GOQ328176 GOQ328178:GOQ328182 GOQ328184:GOQ328211 GOQ328214:GOQ328220 GOQ393221:GOQ393702 GOQ393704:GOQ393712 GOQ393714:GOQ393718 GOQ393720:GOQ393747 GOQ393750:GOQ393756 GOQ458757:GOQ459238 GOQ459240:GOQ459248 GOQ459250:GOQ459254 GOQ459256:GOQ459283 GOQ459286:GOQ459292 GOQ524293:GOQ524774 GOQ524776:GOQ524784 GOQ524786:GOQ524790 GOQ524792:GOQ524819 GOQ524822:GOQ524828 GOQ589829:GOQ590310 GOQ590312:GOQ590320 GOQ590322:GOQ590326 GOQ590328:GOQ590355 GOQ590358:GOQ590364 GOQ655365:GOQ655846 GOQ655848:GOQ655856 GOQ655858:GOQ655862 GOQ655864:GOQ655891 GOQ655894:GOQ655900 GOQ720901:GOQ721382 GOQ721384:GOQ721392 GOQ721394:GOQ721398 GOQ721400:GOQ721427 GOQ721430:GOQ721436 GOQ786437:GOQ786918 GOQ786920:GOQ786928 GOQ786930:GOQ786934 GOQ786936:GOQ786963 GOQ786966:GOQ786972 GOQ851973:GOQ852454 GOQ852456:GOQ852464 GOQ852466:GOQ852470 GOQ852472:GOQ852499 GOQ852502:GOQ852508 GOQ917509:GOQ917990 GOQ917992:GOQ918000 GOQ918002:GOQ918006 GOQ918008:GOQ918035 GOQ918038:GOQ918044 GOQ983045:GOQ983526 GOQ983528:GOQ983536 GOQ983538:GOQ983542 GOQ983544:GOQ983571 GOQ983574:GOQ983580 GYM5:GYM486 GYM488:GYM496 GYM498:GYM502 GYM504:GYM531 GYM534:GYM540 GYM65541:GYM66022 GYM66024:GYM66032 GYM66034:GYM66038 GYM66040:GYM66067 GYM66070:GYM66076 GYM131077:GYM131558 GYM131560:GYM131568 GYM131570:GYM131574 GYM131576:GYM131603 GYM131606:GYM131612 GYM196613:GYM197094 GYM197096:GYM197104 GYM197106:GYM197110 GYM197112:GYM197139 GYM197142:GYM197148 GYM262149:GYM262630 GYM262632:GYM262640 GYM262642:GYM262646 GYM262648:GYM262675 GYM262678:GYM262684 GYM327685:GYM328166 GYM328168:GYM328176 GYM328178:GYM328182 GYM328184:GYM328211 GYM328214:GYM328220 GYM393221:GYM393702 GYM393704:GYM393712 GYM393714:GYM393718 GYM393720:GYM393747 GYM393750:GYM393756 GYM458757:GYM459238 GYM459240:GYM459248 GYM459250:GYM459254 GYM459256:GYM459283 GYM459286:GYM459292 GYM524293:GYM524774 GYM524776:GYM524784 GYM524786:GYM524790 GYM524792:GYM524819 GYM524822:GYM524828 GYM589829:GYM590310 GYM590312:GYM590320 GYM590322:GYM590326 GYM590328:GYM590355 GYM590358:GYM590364 GYM655365:GYM655846 GYM655848:GYM655856 GYM655858:GYM655862 GYM655864:GYM655891 GYM655894:GYM655900 GYM720901:GYM721382 GYM721384:GYM721392 GYM721394:GYM721398 GYM721400:GYM721427 GYM721430:GYM721436 GYM786437:GYM786918 GYM786920:GYM786928 GYM786930:GYM786934 GYM786936:GYM786963 GYM786966:GYM786972 GYM851973:GYM852454 GYM852456:GYM852464 GYM852466:GYM852470 GYM852472:GYM852499 GYM852502:GYM852508 GYM917509:GYM917990 GYM917992:GYM918000 GYM918002:GYM918006 GYM918008:GYM918035 GYM918038:GYM918044 GYM983045:GYM983526 GYM983528:GYM983536 GYM983538:GYM983542 GYM983544:GYM983571 GYM983574:GYM983580 HII5:HII486 HII488:HII496 HII498:HII502 HII504:HII531 HII534:HII540 HII65541:HII66022 HII66024:HII66032 HII66034:HII66038 HII66040:HII66067 HII66070:HII66076 HII131077:HII131558 HII131560:HII131568 HII131570:HII131574 HII131576:HII131603 HII131606:HII131612 HII196613:HII197094 HII197096:HII197104 HII197106:HII197110 HII197112:HII197139 HII197142:HII197148 HII262149:HII262630 HII262632:HII262640 HII262642:HII262646 HII262648:HII262675 HII262678:HII262684 HII327685:HII328166 HII328168:HII328176 HII328178:HII328182 HII328184:HII328211 HII328214:HII328220 HII393221:HII393702 HII393704:HII393712 HII393714:HII393718 HII393720:HII393747 HII393750:HII393756 HII458757:HII459238 HII459240:HII459248 HII459250:HII459254 HII459256:HII459283 HII459286:HII459292 HII524293:HII524774 HII524776:HII524784 HII524786:HII524790 HII524792:HII524819 HII524822:HII524828 HII589829:HII590310 HII590312:HII590320 HII590322:HII590326 HII590328:HII590355 HII590358:HII590364 HII655365:HII655846 HII655848:HII655856 HII655858:HII655862 HII655864:HII655891 HII655894:HII655900 HII720901:HII721382 HII721384:HII721392 HII721394:HII721398 HII721400:HII721427 HII721430:HII721436 HII786437:HII786918 HII786920:HII786928 HII786930:HII786934 HII786936:HII786963 HII786966:HII786972 HII851973:HII852454 HII852456:HII852464 HII852466:HII852470 HII852472:HII852499 HII852502:HII852508 HII917509:HII917990 HII917992:HII918000 HII918002:HII918006 HII918008:HII918035 HII918038:HII918044 HII983045:HII983526 HII983528:HII983536 HII983538:HII983542 HII983544:HII983571 HII983574:HII983580 HSE5:HSE486 HSE488:HSE496 HSE498:HSE502 HSE504:HSE531 HSE534:HSE540 HSE65541:HSE66022 HSE66024:HSE66032 HSE66034:HSE66038 HSE66040:HSE66067 HSE66070:HSE66076 HSE131077:HSE131558 HSE131560:HSE131568 HSE131570:HSE131574 HSE131576:HSE131603 HSE131606:HSE131612 HSE196613:HSE197094 HSE197096:HSE197104 HSE197106:HSE197110 HSE197112:HSE197139 HSE197142:HSE197148 HSE262149:HSE262630 HSE262632:HSE262640 HSE262642:HSE262646 HSE262648:HSE262675 HSE262678:HSE262684 HSE327685:HSE328166 HSE328168:HSE328176 HSE328178:HSE328182 HSE328184:HSE328211 HSE328214:HSE328220 HSE393221:HSE393702 HSE393704:HSE393712 HSE393714:HSE393718 HSE393720:HSE393747 HSE393750:HSE393756 HSE458757:HSE459238 HSE459240:HSE459248 HSE459250:HSE459254 HSE459256:HSE459283 HSE459286:HSE459292 HSE524293:HSE524774 HSE524776:HSE524784 HSE524786:HSE524790 HSE524792:HSE524819 HSE524822:HSE524828 HSE589829:HSE590310 HSE590312:HSE590320 HSE590322:HSE590326 HSE590328:HSE590355 HSE590358:HSE590364 HSE655365:HSE655846 HSE655848:HSE655856 HSE655858:HSE655862 HSE655864:HSE655891 HSE655894:HSE655900 HSE720901:HSE721382 HSE721384:HSE721392 HSE721394:HSE721398 HSE721400:HSE721427 HSE721430:HSE721436 HSE786437:HSE786918 HSE786920:HSE786928 HSE786930:HSE786934 HSE786936:HSE786963 HSE786966:HSE786972 HSE851973:HSE852454 HSE852456:HSE852464 HSE852466:HSE852470 HSE852472:HSE852499 HSE852502:HSE852508 HSE917509:HSE917990 HSE917992:HSE918000 HSE918002:HSE918006 HSE918008:HSE918035 HSE918038:HSE918044 HSE983045:HSE983526 HSE983528:HSE983536 HSE983538:HSE983542 HSE983544:HSE983571 HSE983574:HSE983580 ICA5:ICA486 ICA488:ICA496 ICA498:ICA502 ICA504:ICA531 ICA534:ICA540 ICA65541:ICA66022 ICA66024:ICA66032 ICA66034:ICA66038 ICA66040:ICA66067 ICA66070:ICA66076 ICA131077:ICA131558 ICA131560:ICA131568 ICA131570:ICA131574 ICA131576:ICA131603 ICA131606:ICA131612 ICA196613:ICA197094 ICA197096:ICA197104 ICA197106:ICA197110 ICA197112:ICA197139 ICA197142:ICA197148 ICA262149:ICA262630 ICA262632:ICA262640 ICA262642:ICA262646 ICA262648:ICA262675 ICA262678:ICA262684 ICA327685:ICA328166 ICA328168:ICA328176 ICA328178:ICA328182 ICA328184:ICA328211 ICA328214:ICA328220 ICA393221:ICA393702 ICA393704:ICA393712 ICA393714:ICA393718 ICA393720:ICA393747 ICA393750:ICA393756 ICA458757:ICA459238 ICA459240:ICA459248 ICA459250:ICA459254 ICA459256:ICA459283 ICA459286:ICA459292 ICA524293:ICA524774 ICA524776:ICA524784 ICA524786:ICA524790 ICA524792:ICA524819 ICA524822:ICA524828 ICA589829:ICA590310 ICA590312:ICA590320 ICA590322:ICA590326 ICA590328:ICA590355 ICA590358:ICA590364 ICA655365:ICA655846 ICA655848:ICA655856 ICA655858:ICA655862 ICA655864:ICA655891 ICA655894:ICA655900 ICA720901:ICA721382 ICA721384:ICA721392 ICA721394:ICA721398 ICA721400:ICA721427 ICA721430:ICA721436 ICA786437:ICA786918 ICA786920:ICA786928 ICA786930:ICA786934 ICA786936:ICA786963 ICA786966:ICA786972 ICA851973:ICA852454 ICA852456:ICA852464 ICA852466:ICA852470 ICA852472:ICA852499 ICA852502:ICA852508 ICA917509:ICA917990 ICA917992:ICA918000 ICA918002:ICA918006 ICA918008:ICA918035 ICA918038:ICA918044 ICA983045:ICA983526 ICA983528:ICA983536 ICA983538:ICA983542 ICA983544:ICA983571 ICA983574:ICA983580 ILW5:ILW486 ILW488:ILW496 ILW498:ILW502 ILW504:ILW531 ILW534:ILW540 ILW65541:ILW66022 ILW66024:ILW66032 ILW66034:ILW66038 ILW66040:ILW66067 ILW66070:ILW66076 ILW131077:ILW131558 ILW131560:ILW131568 ILW131570:ILW131574 ILW131576:ILW131603 ILW131606:ILW131612 ILW196613:ILW197094 ILW197096:ILW197104 ILW197106:ILW197110 ILW197112:ILW197139 ILW197142:ILW197148 ILW262149:ILW262630 ILW262632:ILW262640 ILW262642:ILW262646 ILW262648:ILW262675 ILW262678:ILW262684 ILW327685:ILW328166 ILW328168:ILW328176 ILW328178:ILW328182 ILW328184:ILW328211 ILW328214:ILW328220 ILW393221:ILW393702 ILW393704:ILW393712 ILW393714:ILW393718 ILW393720:ILW393747 ILW393750:ILW393756 ILW458757:ILW459238 ILW459240:ILW459248 ILW459250:ILW459254 ILW459256:ILW459283 ILW459286:ILW459292 ILW524293:ILW524774 ILW524776:ILW524784 ILW524786:ILW524790 ILW524792:ILW524819 ILW524822:ILW524828 ILW589829:ILW590310 ILW590312:ILW590320 ILW590322:ILW590326 ILW590328:ILW590355 ILW590358:ILW590364 ILW655365:ILW655846 ILW655848:ILW655856 ILW655858:ILW655862 ILW655864:ILW655891 ILW655894:ILW655900 ILW720901:ILW721382 ILW721384:ILW721392 ILW721394:ILW721398 ILW721400:ILW721427 ILW721430:ILW721436 ILW786437:ILW786918 ILW786920:ILW786928 ILW786930:ILW786934 ILW786936:ILW786963 ILW786966:ILW786972 ILW851973:ILW852454 ILW852456:ILW852464 ILW852466:ILW852470 ILW852472:ILW852499 ILW852502:ILW852508 ILW917509:ILW917990 ILW917992:ILW918000 ILW918002:ILW918006 ILW918008:ILW918035 ILW918038:ILW918044 ILW983045:ILW983526 ILW983528:ILW983536 ILW983538:ILW983542 ILW983544:ILW983571 ILW983574:ILW983580 IVS5:IVS486 IVS488:IVS496 IVS498:IVS502 IVS504:IVS531 IVS534:IVS540 IVS65541:IVS66022 IVS66024:IVS66032 IVS66034:IVS66038 IVS66040:IVS66067 IVS66070:IVS66076 IVS131077:IVS131558 IVS131560:IVS131568 IVS131570:IVS131574 IVS131576:IVS131603 IVS131606:IVS131612 IVS196613:IVS197094 IVS197096:IVS197104 IVS197106:IVS197110 IVS197112:IVS197139 IVS197142:IVS197148 IVS262149:IVS262630 IVS262632:IVS262640 IVS262642:IVS262646 IVS262648:IVS262675 IVS262678:IVS262684 IVS327685:IVS328166 IVS328168:IVS328176 IVS328178:IVS328182 IVS328184:IVS328211 IVS328214:IVS328220 IVS393221:IVS393702 IVS393704:IVS393712 IVS393714:IVS393718 IVS393720:IVS393747 IVS393750:IVS393756 IVS458757:IVS459238 IVS459240:IVS459248 IVS459250:IVS459254 IVS459256:IVS459283 IVS459286:IVS459292 IVS524293:IVS524774 IVS524776:IVS524784 IVS524786:IVS524790 IVS524792:IVS524819 IVS524822:IVS524828 IVS589829:IVS590310 IVS590312:IVS590320 IVS590322:IVS590326 IVS590328:IVS590355 IVS590358:IVS590364 IVS655365:IVS655846 IVS655848:IVS655856 IVS655858:IVS655862 IVS655864:IVS655891 IVS655894:IVS655900 IVS720901:IVS721382 IVS721384:IVS721392 IVS721394:IVS721398 IVS721400:IVS721427 IVS721430:IVS721436 IVS786437:IVS786918 IVS786920:IVS786928 IVS786930:IVS786934 IVS786936:IVS786963 IVS786966:IVS786972 IVS851973:IVS852454 IVS852456:IVS852464 IVS852466:IVS852470 IVS852472:IVS852499 IVS852502:IVS852508 IVS917509:IVS917990 IVS917992:IVS918000 IVS918002:IVS918006 IVS918008:IVS918035 IVS918038:IVS918044 IVS983045:IVS983526 IVS983528:IVS983536 IVS983538:IVS983542 IVS983544:IVS983571 IVS983574:IVS983580 JFO5:JFO486 JFO488:JFO496 JFO498:JFO502 JFO504:JFO531 JFO534:JFO540 JFO65541:JFO66022 JFO66024:JFO66032 JFO66034:JFO66038 JFO66040:JFO66067 JFO66070:JFO66076 JFO131077:JFO131558 JFO131560:JFO131568 JFO131570:JFO131574 JFO131576:JFO131603 JFO131606:JFO131612 JFO196613:JFO197094 JFO197096:JFO197104 JFO197106:JFO197110 JFO197112:JFO197139 JFO197142:JFO197148 JFO262149:JFO262630 JFO262632:JFO262640 JFO262642:JFO262646 JFO262648:JFO262675 JFO262678:JFO262684 JFO327685:JFO328166 JFO328168:JFO328176 JFO328178:JFO328182 JFO328184:JFO328211 JFO328214:JFO328220 JFO393221:JFO393702 JFO393704:JFO393712 JFO393714:JFO393718 JFO393720:JFO393747 JFO393750:JFO393756 JFO458757:JFO459238 JFO459240:JFO459248 JFO459250:JFO459254 JFO459256:JFO459283 JFO459286:JFO459292 JFO524293:JFO524774 JFO524776:JFO524784 JFO524786:JFO524790 JFO524792:JFO524819 JFO524822:JFO524828 JFO589829:JFO590310 JFO590312:JFO590320 JFO590322:JFO590326 JFO590328:JFO590355 JFO590358:JFO590364 JFO655365:JFO655846 JFO655848:JFO655856 JFO655858:JFO655862 JFO655864:JFO655891 JFO655894:JFO655900 JFO720901:JFO721382 JFO721384:JFO721392 JFO721394:JFO721398 JFO721400:JFO721427 JFO721430:JFO721436 JFO786437:JFO786918 JFO786920:JFO786928 JFO786930:JFO786934 JFO786936:JFO786963 JFO786966:JFO786972 JFO851973:JFO852454 JFO852456:JFO852464 JFO852466:JFO852470 JFO852472:JFO852499 JFO852502:JFO852508 JFO917509:JFO917990 JFO917992:JFO918000 JFO918002:JFO918006 JFO918008:JFO918035 JFO918038:JFO918044 JFO983045:JFO983526 JFO983528:JFO983536 JFO983538:JFO983542 JFO983544:JFO983571 JFO983574:JFO983580 JPK5:JPK486 JPK488:JPK496 JPK498:JPK502 JPK504:JPK531 JPK534:JPK540 JPK65541:JPK66022 JPK66024:JPK66032 JPK66034:JPK66038 JPK66040:JPK66067 JPK66070:JPK66076 JPK131077:JPK131558 JPK131560:JPK131568 JPK131570:JPK131574 JPK131576:JPK131603 JPK131606:JPK131612 JPK196613:JPK197094 JPK197096:JPK197104 JPK197106:JPK197110 JPK197112:JPK197139 JPK197142:JPK197148 JPK262149:JPK262630 JPK262632:JPK262640 JPK262642:JPK262646 JPK262648:JPK262675 JPK262678:JPK262684 JPK327685:JPK328166 JPK328168:JPK328176 JPK328178:JPK328182 JPK328184:JPK328211 JPK328214:JPK328220 JPK393221:JPK393702 JPK393704:JPK393712 JPK393714:JPK393718 JPK393720:JPK393747 JPK393750:JPK393756 JPK458757:JPK459238 JPK459240:JPK459248 JPK459250:JPK459254 JPK459256:JPK459283 JPK459286:JPK459292 JPK524293:JPK524774 JPK524776:JPK524784 JPK524786:JPK524790 JPK524792:JPK524819 JPK524822:JPK524828 JPK589829:JPK590310 JPK590312:JPK590320 JPK590322:JPK590326 JPK590328:JPK590355 JPK590358:JPK590364 JPK655365:JPK655846 JPK655848:JPK655856 JPK655858:JPK655862 JPK655864:JPK655891 JPK655894:JPK655900 JPK720901:JPK721382 JPK721384:JPK721392 JPK721394:JPK721398 JPK721400:JPK721427 JPK721430:JPK721436 JPK786437:JPK786918 JPK786920:JPK786928 JPK786930:JPK786934 JPK786936:JPK786963 JPK786966:JPK786972 JPK851973:JPK852454 JPK852456:JPK852464 JPK852466:JPK852470 JPK852472:JPK852499 JPK852502:JPK852508 JPK917509:JPK917990 JPK917992:JPK918000 JPK918002:JPK918006 JPK918008:JPK918035 JPK918038:JPK918044 JPK983045:JPK983526 JPK983528:JPK983536 JPK983538:JPK983542 JPK983544:JPK983571 JPK983574:JPK983580 JZG5:JZG486 JZG488:JZG496 JZG498:JZG502 JZG504:JZG531 JZG534:JZG540 JZG65541:JZG66022 JZG66024:JZG66032 JZG66034:JZG66038 JZG66040:JZG66067 JZG66070:JZG66076 JZG131077:JZG131558 JZG131560:JZG131568 JZG131570:JZG131574 JZG131576:JZG131603 JZG131606:JZG131612 JZG196613:JZG197094 JZG197096:JZG197104 JZG197106:JZG197110 JZG197112:JZG197139 JZG197142:JZG197148 JZG262149:JZG262630 JZG262632:JZG262640 JZG262642:JZG262646 JZG262648:JZG262675 JZG262678:JZG262684 JZG327685:JZG328166 JZG328168:JZG328176 JZG328178:JZG328182 JZG328184:JZG328211 JZG328214:JZG328220 JZG393221:JZG393702 JZG393704:JZG393712 JZG393714:JZG393718 JZG393720:JZG393747 JZG393750:JZG393756 JZG458757:JZG459238 JZG459240:JZG459248 JZG459250:JZG459254 JZG459256:JZG459283 JZG459286:JZG459292 JZG524293:JZG524774 JZG524776:JZG524784 JZG524786:JZG524790 JZG524792:JZG524819 JZG524822:JZG524828 JZG589829:JZG590310 JZG590312:JZG590320 JZG590322:JZG590326 JZG590328:JZG590355 JZG590358:JZG590364 JZG655365:JZG655846 JZG655848:JZG655856 JZG655858:JZG655862 JZG655864:JZG655891 JZG655894:JZG655900 JZG720901:JZG721382 JZG721384:JZG721392 JZG721394:JZG721398 JZG721400:JZG721427 JZG721430:JZG721436 JZG786437:JZG786918 JZG786920:JZG786928 JZG786930:JZG786934 JZG786936:JZG786963 JZG786966:JZG786972 JZG851973:JZG852454 JZG852456:JZG852464 JZG852466:JZG852470 JZG852472:JZG852499 JZG852502:JZG852508 JZG917509:JZG917990 JZG917992:JZG918000 JZG918002:JZG918006 JZG918008:JZG918035 JZG918038:JZG918044 JZG983045:JZG983526 JZG983528:JZG983536 JZG983538:JZG983542 JZG983544:JZG983571 JZG983574:JZG983580 KJC5:KJC486 KJC488:KJC496 KJC498:KJC502 KJC504:KJC531 KJC534:KJC540 KJC65541:KJC66022 KJC66024:KJC66032 KJC66034:KJC66038 KJC66040:KJC66067 KJC66070:KJC66076 KJC131077:KJC131558 KJC131560:KJC131568 KJC131570:KJC131574 KJC131576:KJC131603 KJC131606:KJC131612 KJC196613:KJC197094 KJC197096:KJC197104 KJC197106:KJC197110 KJC197112:KJC197139 KJC197142:KJC197148 KJC262149:KJC262630 KJC262632:KJC262640 KJC262642:KJC262646 KJC262648:KJC262675 KJC262678:KJC262684 KJC327685:KJC328166 KJC328168:KJC328176 KJC328178:KJC328182 KJC328184:KJC328211 KJC328214:KJC328220 KJC393221:KJC393702 KJC393704:KJC393712 KJC393714:KJC393718 KJC393720:KJC393747 KJC393750:KJC393756 KJC458757:KJC459238 KJC459240:KJC459248 KJC459250:KJC459254 KJC459256:KJC459283 KJC459286:KJC459292 KJC524293:KJC524774 KJC524776:KJC524784 KJC524786:KJC524790 KJC524792:KJC524819 KJC524822:KJC524828 KJC589829:KJC590310 KJC590312:KJC590320 KJC590322:KJC590326 KJC590328:KJC590355 KJC590358:KJC590364 KJC655365:KJC655846 KJC655848:KJC655856 KJC655858:KJC655862 KJC655864:KJC655891 KJC655894:KJC655900 KJC720901:KJC721382 KJC721384:KJC721392 KJC721394:KJC721398 KJC721400:KJC721427 KJC721430:KJC721436 KJC786437:KJC786918 KJC786920:KJC786928 KJC786930:KJC786934 KJC786936:KJC786963 KJC786966:KJC786972 KJC851973:KJC852454 KJC852456:KJC852464 KJC852466:KJC852470 KJC852472:KJC852499 KJC852502:KJC852508 KJC917509:KJC917990 KJC917992:KJC918000 KJC918002:KJC918006 KJC918008:KJC918035 KJC918038:KJC918044 KJC983045:KJC983526 KJC983528:KJC983536 KJC983538:KJC983542 KJC983544:KJC983571 KJC983574:KJC983580 KSY5:KSY486 KSY488:KSY496 KSY498:KSY502 KSY504:KSY531 KSY534:KSY540 KSY65541:KSY66022 KSY66024:KSY66032 KSY66034:KSY66038 KSY66040:KSY66067 KSY66070:KSY66076 KSY131077:KSY131558 KSY131560:KSY131568 KSY131570:KSY131574 KSY131576:KSY131603 KSY131606:KSY131612 KSY196613:KSY197094 KSY197096:KSY197104 KSY197106:KSY197110 KSY197112:KSY197139 KSY197142:KSY197148 KSY262149:KSY262630 KSY262632:KSY262640 KSY262642:KSY262646 KSY262648:KSY262675 KSY262678:KSY262684 KSY327685:KSY328166 KSY328168:KSY328176 KSY328178:KSY328182 KSY328184:KSY328211 KSY328214:KSY328220 KSY393221:KSY393702 KSY393704:KSY393712 KSY393714:KSY393718 KSY393720:KSY393747 KSY393750:KSY393756 KSY458757:KSY459238 KSY459240:KSY459248 KSY459250:KSY459254 KSY459256:KSY459283 KSY459286:KSY459292 KSY524293:KSY524774 KSY524776:KSY524784 KSY524786:KSY524790 KSY524792:KSY524819 KSY524822:KSY524828 KSY589829:KSY590310 KSY590312:KSY590320 KSY590322:KSY590326 KSY590328:KSY590355 KSY590358:KSY590364 KSY655365:KSY655846 KSY655848:KSY655856 KSY655858:KSY655862 KSY655864:KSY655891 KSY655894:KSY655900 KSY720901:KSY721382 KSY721384:KSY721392 KSY721394:KSY721398 KSY721400:KSY721427 KSY721430:KSY721436 KSY786437:KSY786918 KSY786920:KSY786928 KSY786930:KSY786934 KSY786936:KSY786963 KSY786966:KSY786972 KSY851973:KSY852454 KSY852456:KSY852464 KSY852466:KSY852470 KSY852472:KSY852499 KSY852502:KSY852508 KSY917509:KSY917990 KSY917992:KSY918000 KSY918002:KSY918006 KSY918008:KSY918035 KSY918038:KSY918044 KSY983045:KSY983526 KSY983528:KSY983536 KSY983538:KSY983542 KSY983544:KSY983571 KSY983574:KSY983580 LCU5:LCU486 LCU488:LCU496 LCU498:LCU502 LCU504:LCU531 LCU534:LCU540 LCU65541:LCU66022 LCU66024:LCU66032 LCU66034:LCU66038 LCU66040:LCU66067 LCU66070:LCU66076 LCU131077:LCU131558 LCU131560:LCU131568 LCU131570:LCU131574 LCU131576:LCU131603 LCU131606:LCU131612 LCU196613:LCU197094 LCU197096:LCU197104 LCU197106:LCU197110 LCU197112:LCU197139 LCU197142:LCU197148 LCU262149:LCU262630 LCU262632:LCU262640 LCU262642:LCU262646 LCU262648:LCU262675 LCU262678:LCU262684 LCU327685:LCU328166 LCU328168:LCU328176 LCU328178:LCU328182 LCU328184:LCU328211 LCU328214:LCU328220 LCU393221:LCU393702 LCU393704:LCU393712 LCU393714:LCU393718 LCU393720:LCU393747 LCU393750:LCU393756 LCU458757:LCU459238 LCU459240:LCU459248 LCU459250:LCU459254 LCU459256:LCU459283 LCU459286:LCU459292 LCU524293:LCU524774 LCU524776:LCU524784 LCU524786:LCU524790 LCU524792:LCU524819 LCU524822:LCU524828 LCU589829:LCU590310 LCU590312:LCU590320 LCU590322:LCU590326 LCU590328:LCU590355 LCU590358:LCU590364 LCU655365:LCU655846 LCU655848:LCU655856 LCU655858:LCU655862 LCU655864:LCU655891 LCU655894:LCU655900 LCU720901:LCU721382 LCU721384:LCU721392 LCU721394:LCU721398 LCU721400:LCU721427 LCU721430:LCU721436 LCU786437:LCU786918 LCU786920:LCU786928 LCU786930:LCU786934 LCU786936:LCU786963 LCU786966:LCU786972 LCU851973:LCU852454 LCU852456:LCU852464 LCU852466:LCU852470 LCU852472:LCU852499 LCU852502:LCU852508 LCU917509:LCU917990 LCU917992:LCU918000 LCU918002:LCU918006 LCU918008:LCU918035 LCU918038:LCU918044 LCU983045:LCU983526 LCU983528:LCU983536 LCU983538:LCU983542 LCU983544:LCU983571 LCU983574:LCU983580 LMQ5:LMQ486 LMQ488:LMQ496 LMQ498:LMQ502 LMQ504:LMQ531 LMQ534:LMQ540 LMQ65541:LMQ66022 LMQ66024:LMQ66032 LMQ66034:LMQ66038 LMQ66040:LMQ66067 LMQ66070:LMQ66076 LMQ131077:LMQ131558 LMQ131560:LMQ131568 LMQ131570:LMQ131574 LMQ131576:LMQ131603 LMQ131606:LMQ131612 LMQ196613:LMQ197094 LMQ197096:LMQ197104 LMQ197106:LMQ197110 LMQ197112:LMQ197139 LMQ197142:LMQ197148 LMQ262149:LMQ262630 LMQ262632:LMQ262640 LMQ262642:LMQ262646 LMQ262648:LMQ262675 LMQ262678:LMQ262684 LMQ327685:LMQ328166 LMQ328168:LMQ328176 LMQ328178:LMQ328182 LMQ328184:LMQ328211 LMQ328214:LMQ328220 LMQ393221:LMQ393702 LMQ393704:LMQ393712 LMQ393714:LMQ393718 LMQ393720:LMQ393747 LMQ393750:LMQ393756 LMQ458757:LMQ459238 LMQ459240:LMQ459248 LMQ459250:LMQ459254 LMQ459256:LMQ459283 LMQ459286:LMQ459292 LMQ524293:LMQ524774 LMQ524776:LMQ524784 LMQ524786:LMQ524790 LMQ524792:LMQ524819 LMQ524822:LMQ524828 LMQ589829:LMQ590310 LMQ590312:LMQ590320 LMQ590322:LMQ590326 LMQ590328:LMQ590355 LMQ590358:LMQ590364 LMQ655365:LMQ655846 LMQ655848:LMQ655856 LMQ655858:LMQ655862 LMQ655864:LMQ655891 LMQ655894:LMQ655900 LMQ720901:LMQ721382 LMQ721384:LMQ721392 LMQ721394:LMQ721398 LMQ721400:LMQ721427 LMQ721430:LMQ721436 LMQ786437:LMQ786918 LMQ786920:LMQ786928 LMQ786930:LMQ786934 LMQ786936:LMQ786963 LMQ786966:LMQ786972 LMQ851973:LMQ852454 LMQ852456:LMQ852464 LMQ852466:LMQ852470 LMQ852472:LMQ852499 LMQ852502:LMQ852508 LMQ917509:LMQ917990 LMQ917992:LMQ918000 LMQ918002:LMQ918006 LMQ918008:LMQ918035 LMQ918038:LMQ918044 LMQ983045:LMQ983526 LMQ983528:LMQ983536 LMQ983538:LMQ983542 LMQ983544:LMQ983571 LMQ983574:LMQ983580 LWM5:LWM486 LWM488:LWM496 LWM498:LWM502 LWM504:LWM531 LWM534:LWM540 LWM65541:LWM66022 LWM66024:LWM66032 LWM66034:LWM66038 LWM66040:LWM66067 LWM66070:LWM66076 LWM131077:LWM131558 LWM131560:LWM131568 LWM131570:LWM131574 LWM131576:LWM131603 LWM131606:LWM131612 LWM196613:LWM197094 LWM197096:LWM197104 LWM197106:LWM197110 LWM197112:LWM197139 LWM197142:LWM197148 LWM262149:LWM262630 LWM262632:LWM262640 LWM262642:LWM262646 LWM262648:LWM262675 LWM262678:LWM262684 LWM327685:LWM328166 LWM328168:LWM328176 LWM328178:LWM328182 LWM328184:LWM328211 LWM328214:LWM328220 LWM393221:LWM393702 LWM393704:LWM393712 LWM393714:LWM393718 LWM393720:LWM393747 LWM393750:LWM393756 LWM458757:LWM459238 LWM459240:LWM459248 LWM459250:LWM459254 LWM459256:LWM459283 LWM459286:LWM459292 LWM524293:LWM524774 LWM524776:LWM524784 LWM524786:LWM524790 LWM524792:LWM524819 LWM524822:LWM524828 LWM589829:LWM590310 LWM590312:LWM590320 LWM590322:LWM590326 LWM590328:LWM590355 LWM590358:LWM590364 LWM655365:LWM655846 LWM655848:LWM655856 LWM655858:LWM655862 LWM655864:LWM655891 LWM655894:LWM655900 LWM720901:LWM721382 LWM721384:LWM721392 LWM721394:LWM721398 LWM721400:LWM721427 LWM721430:LWM721436 LWM786437:LWM786918 LWM786920:LWM786928 LWM786930:LWM786934 LWM786936:LWM786963 LWM786966:LWM786972 LWM851973:LWM852454 LWM852456:LWM852464 LWM852466:LWM852470 LWM852472:LWM852499 LWM852502:LWM852508 LWM917509:LWM917990 LWM917992:LWM918000 LWM918002:LWM918006 LWM918008:LWM918035 LWM918038:LWM918044 LWM983045:LWM983526 LWM983528:LWM983536 LWM983538:LWM983542 LWM983544:LWM983571 LWM983574:LWM983580 MGI5:MGI486 MGI488:MGI496 MGI498:MGI502 MGI504:MGI531 MGI534:MGI540 MGI65541:MGI66022 MGI66024:MGI66032 MGI66034:MGI66038 MGI66040:MGI66067 MGI66070:MGI66076 MGI131077:MGI131558 MGI131560:MGI131568 MGI131570:MGI131574 MGI131576:MGI131603 MGI131606:MGI131612 MGI196613:MGI197094 MGI197096:MGI197104 MGI197106:MGI197110 MGI197112:MGI197139 MGI197142:MGI197148 MGI262149:MGI262630 MGI262632:MGI262640 MGI262642:MGI262646 MGI262648:MGI262675 MGI262678:MGI262684 MGI327685:MGI328166 MGI328168:MGI328176 MGI328178:MGI328182 MGI328184:MGI328211 MGI328214:MGI328220 MGI393221:MGI393702 MGI393704:MGI393712 MGI393714:MGI393718 MGI393720:MGI393747 MGI393750:MGI393756 MGI458757:MGI459238 MGI459240:MGI459248 MGI459250:MGI459254 MGI459256:MGI459283 MGI459286:MGI459292 MGI524293:MGI524774 MGI524776:MGI524784 MGI524786:MGI524790 MGI524792:MGI524819 MGI524822:MGI524828 MGI589829:MGI590310 MGI590312:MGI590320 MGI590322:MGI590326 MGI590328:MGI590355 MGI590358:MGI590364 MGI655365:MGI655846 MGI655848:MGI655856 MGI655858:MGI655862 MGI655864:MGI655891 MGI655894:MGI655900 MGI720901:MGI721382 MGI721384:MGI721392 MGI721394:MGI721398 MGI721400:MGI721427 MGI721430:MGI721436 MGI786437:MGI786918 MGI786920:MGI786928 MGI786930:MGI786934 MGI786936:MGI786963 MGI786966:MGI786972 MGI851973:MGI852454 MGI852456:MGI852464 MGI852466:MGI852470 MGI852472:MGI852499 MGI852502:MGI852508 MGI917509:MGI917990 MGI917992:MGI918000 MGI918002:MGI918006 MGI918008:MGI918035 MGI918038:MGI918044 MGI983045:MGI983526 MGI983528:MGI983536 MGI983538:MGI983542 MGI983544:MGI983571 MGI983574:MGI983580 MQE5:MQE486 MQE488:MQE496 MQE498:MQE502 MQE504:MQE531 MQE534:MQE540 MQE65541:MQE66022 MQE66024:MQE66032 MQE66034:MQE66038 MQE66040:MQE66067 MQE66070:MQE66076 MQE131077:MQE131558 MQE131560:MQE131568 MQE131570:MQE131574 MQE131576:MQE131603 MQE131606:MQE131612 MQE196613:MQE197094 MQE197096:MQE197104 MQE197106:MQE197110 MQE197112:MQE197139 MQE197142:MQE197148 MQE262149:MQE262630 MQE262632:MQE262640 MQE262642:MQE262646 MQE262648:MQE262675 MQE262678:MQE262684 MQE327685:MQE328166 MQE328168:MQE328176 MQE328178:MQE328182 MQE328184:MQE328211 MQE328214:MQE328220 MQE393221:MQE393702 MQE393704:MQE393712 MQE393714:MQE393718 MQE393720:MQE393747 MQE393750:MQE393756 MQE458757:MQE459238 MQE459240:MQE459248 MQE459250:MQE459254 MQE459256:MQE459283 MQE459286:MQE459292 MQE524293:MQE524774 MQE524776:MQE524784 MQE524786:MQE524790 MQE524792:MQE524819 MQE524822:MQE524828 MQE589829:MQE590310 MQE590312:MQE590320 MQE590322:MQE590326 MQE590328:MQE590355 MQE590358:MQE590364 MQE655365:MQE655846 MQE655848:MQE655856 MQE655858:MQE655862 MQE655864:MQE655891 MQE655894:MQE655900 MQE720901:MQE721382 MQE721384:MQE721392 MQE721394:MQE721398 MQE721400:MQE721427 MQE721430:MQE721436 MQE786437:MQE786918 MQE786920:MQE786928 MQE786930:MQE786934 MQE786936:MQE786963 MQE786966:MQE786972 MQE851973:MQE852454 MQE852456:MQE852464 MQE852466:MQE852470 MQE852472:MQE852499 MQE852502:MQE852508 MQE917509:MQE917990 MQE917992:MQE918000 MQE918002:MQE918006 MQE918008:MQE918035 MQE918038:MQE918044 MQE983045:MQE983526 MQE983528:MQE983536 MQE983538:MQE983542 MQE983544:MQE983571 MQE983574:MQE983580 NAA5:NAA486 NAA488:NAA496 NAA498:NAA502 NAA504:NAA531 NAA534:NAA540 NAA65541:NAA66022 NAA66024:NAA66032 NAA66034:NAA66038 NAA66040:NAA66067 NAA66070:NAA66076 NAA131077:NAA131558 NAA131560:NAA131568 NAA131570:NAA131574 NAA131576:NAA131603 NAA131606:NAA131612 NAA196613:NAA197094 NAA197096:NAA197104 NAA197106:NAA197110 NAA197112:NAA197139 NAA197142:NAA197148 NAA262149:NAA262630 NAA262632:NAA262640 NAA262642:NAA262646 NAA262648:NAA262675 NAA262678:NAA262684 NAA327685:NAA328166 NAA328168:NAA328176 NAA328178:NAA328182 NAA328184:NAA328211 NAA328214:NAA328220 NAA393221:NAA393702 NAA393704:NAA393712 NAA393714:NAA393718 NAA393720:NAA393747 NAA393750:NAA393756 NAA458757:NAA459238 NAA459240:NAA459248 NAA459250:NAA459254 NAA459256:NAA459283 NAA459286:NAA459292 NAA524293:NAA524774 NAA524776:NAA524784 NAA524786:NAA524790 NAA524792:NAA524819 NAA524822:NAA524828 NAA589829:NAA590310 NAA590312:NAA590320 NAA590322:NAA590326 NAA590328:NAA590355 NAA590358:NAA590364 NAA655365:NAA655846 NAA655848:NAA655856 NAA655858:NAA655862 NAA655864:NAA655891 NAA655894:NAA655900 NAA720901:NAA721382 NAA721384:NAA721392 NAA721394:NAA721398 NAA721400:NAA721427 NAA721430:NAA721436 NAA786437:NAA786918 NAA786920:NAA786928 NAA786930:NAA786934 NAA786936:NAA786963 NAA786966:NAA786972 NAA851973:NAA852454 NAA852456:NAA852464 NAA852466:NAA852470 NAA852472:NAA852499 NAA852502:NAA852508 NAA917509:NAA917990 NAA917992:NAA918000 NAA918002:NAA918006 NAA918008:NAA918035 NAA918038:NAA918044 NAA983045:NAA983526 NAA983528:NAA983536 NAA983538:NAA983542 NAA983544:NAA983571 NAA983574:NAA983580 NJW5:NJW486 NJW488:NJW496 NJW498:NJW502 NJW504:NJW531 NJW534:NJW540 NJW65541:NJW66022 NJW66024:NJW66032 NJW66034:NJW66038 NJW66040:NJW66067 NJW66070:NJW66076 NJW131077:NJW131558 NJW131560:NJW131568 NJW131570:NJW131574 NJW131576:NJW131603 NJW131606:NJW131612 NJW196613:NJW197094 NJW197096:NJW197104 NJW197106:NJW197110 NJW197112:NJW197139 NJW197142:NJW197148 NJW262149:NJW262630 NJW262632:NJW262640 NJW262642:NJW262646 NJW262648:NJW262675 NJW262678:NJW262684 NJW327685:NJW328166 NJW328168:NJW328176 NJW328178:NJW328182 NJW328184:NJW328211 NJW328214:NJW328220 NJW393221:NJW393702 NJW393704:NJW393712 NJW393714:NJW393718 NJW393720:NJW393747 NJW393750:NJW393756 NJW458757:NJW459238 NJW459240:NJW459248 NJW459250:NJW459254 NJW459256:NJW459283 NJW459286:NJW459292 NJW524293:NJW524774 NJW524776:NJW524784 NJW524786:NJW524790 NJW524792:NJW524819 NJW524822:NJW524828 NJW589829:NJW590310 NJW590312:NJW590320 NJW590322:NJW590326 NJW590328:NJW590355 NJW590358:NJW590364 NJW655365:NJW655846 NJW655848:NJW655856 NJW655858:NJW655862 NJW655864:NJW655891 NJW655894:NJW655900 NJW720901:NJW721382 NJW721384:NJW721392 NJW721394:NJW721398 NJW721400:NJW721427 NJW721430:NJW721436 NJW786437:NJW786918 NJW786920:NJW786928 NJW786930:NJW786934 NJW786936:NJW786963 NJW786966:NJW786972 NJW851973:NJW852454 NJW852456:NJW852464 NJW852466:NJW852470 NJW852472:NJW852499 NJW852502:NJW852508 NJW917509:NJW917990 NJW917992:NJW918000 NJW918002:NJW918006 NJW918008:NJW918035 NJW918038:NJW918044 NJW983045:NJW983526 NJW983528:NJW983536 NJW983538:NJW983542 NJW983544:NJW983571 NJW983574:NJW983580 NTS5:NTS486 NTS488:NTS496 NTS498:NTS502 NTS504:NTS531 NTS534:NTS540 NTS65541:NTS66022 NTS66024:NTS66032 NTS66034:NTS66038 NTS66040:NTS66067 NTS66070:NTS66076 NTS131077:NTS131558 NTS131560:NTS131568 NTS131570:NTS131574 NTS131576:NTS131603 NTS131606:NTS131612 NTS196613:NTS197094 NTS197096:NTS197104 NTS197106:NTS197110 NTS197112:NTS197139 NTS197142:NTS197148 NTS262149:NTS262630 NTS262632:NTS262640 NTS262642:NTS262646 NTS262648:NTS262675 NTS262678:NTS262684 NTS327685:NTS328166 NTS328168:NTS328176 NTS328178:NTS328182 NTS328184:NTS328211 NTS328214:NTS328220 NTS393221:NTS393702 NTS393704:NTS393712 NTS393714:NTS393718 NTS393720:NTS393747 NTS393750:NTS393756 NTS458757:NTS459238 NTS459240:NTS459248 NTS459250:NTS459254 NTS459256:NTS459283 NTS459286:NTS459292 NTS524293:NTS524774 NTS524776:NTS524784 NTS524786:NTS524790 NTS524792:NTS524819 NTS524822:NTS524828 NTS589829:NTS590310 NTS590312:NTS590320 NTS590322:NTS590326 NTS590328:NTS590355 NTS590358:NTS590364 NTS655365:NTS655846 NTS655848:NTS655856 NTS655858:NTS655862 NTS655864:NTS655891 NTS655894:NTS655900 NTS720901:NTS721382 NTS721384:NTS721392 NTS721394:NTS721398 NTS721400:NTS721427 NTS721430:NTS721436 NTS786437:NTS786918 NTS786920:NTS786928 NTS786930:NTS786934 NTS786936:NTS786963 NTS786966:NTS786972 NTS851973:NTS852454 NTS852456:NTS852464 NTS852466:NTS852470 NTS852472:NTS852499 NTS852502:NTS852508 NTS917509:NTS917990 NTS917992:NTS918000 NTS918002:NTS918006 NTS918008:NTS918035 NTS918038:NTS918044 NTS983045:NTS983526 NTS983528:NTS983536 NTS983538:NTS983542 NTS983544:NTS983571 NTS983574:NTS983580 ODO5:ODO486 ODO488:ODO496 ODO498:ODO502 ODO504:ODO531 ODO534:ODO540 ODO65541:ODO66022 ODO66024:ODO66032 ODO66034:ODO66038 ODO66040:ODO66067 ODO66070:ODO66076 ODO131077:ODO131558 ODO131560:ODO131568 ODO131570:ODO131574 ODO131576:ODO131603 ODO131606:ODO131612 ODO196613:ODO197094 ODO197096:ODO197104 ODO197106:ODO197110 ODO197112:ODO197139 ODO197142:ODO197148 ODO262149:ODO262630 ODO262632:ODO262640 ODO262642:ODO262646 ODO262648:ODO262675 ODO262678:ODO262684 ODO327685:ODO328166 ODO328168:ODO328176 ODO328178:ODO328182 ODO328184:ODO328211 ODO328214:ODO328220 ODO393221:ODO393702 ODO393704:ODO393712 ODO393714:ODO393718 ODO393720:ODO393747 ODO393750:ODO393756 ODO458757:ODO459238 ODO459240:ODO459248 ODO459250:ODO459254 ODO459256:ODO459283 ODO459286:ODO459292 ODO524293:ODO524774 ODO524776:ODO524784 ODO524786:ODO524790 ODO524792:ODO524819 ODO524822:ODO524828 ODO589829:ODO590310 ODO590312:ODO590320 ODO590322:ODO590326 ODO590328:ODO590355 ODO590358:ODO590364 ODO655365:ODO655846 ODO655848:ODO655856 ODO655858:ODO655862 ODO655864:ODO655891 ODO655894:ODO655900 ODO720901:ODO721382 ODO721384:ODO721392 ODO721394:ODO721398 ODO721400:ODO721427 ODO721430:ODO721436 ODO786437:ODO786918 ODO786920:ODO786928 ODO786930:ODO786934 ODO786936:ODO786963 ODO786966:ODO786972 ODO851973:ODO852454 ODO852456:ODO852464 ODO852466:ODO852470 ODO852472:ODO852499 ODO852502:ODO852508 ODO917509:ODO917990 ODO917992:ODO918000 ODO918002:ODO918006 ODO918008:ODO918035 ODO918038:ODO918044 ODO983045:ODO983526 ODO983528:ODO983536 ODO983538:ODO983542 ODO983544:ODO983571 ODO983574:ODO983580 ONK5:ONK486 ONK488:ONK496 ONK498:ONK502 ONK504:ONK531 ONK534:ONK540 ONK65541:ONK66022 ONK66024:ONK66032 ONK66034:ONK66038 ONK66040:ONK66067 ONK66070:ONK66076 ONK131077:ONK131558 ONK131560:ONK131568 ONK131570:ONK131574 ONK131576:ONK131603 ONK131606:ONK131612 ONK196613:ONK197094 ONK197096:ONK197104 ONK197106:ONK197110 ONK197112:ONK197139 ONK197142:ONK197148 ONK262149:ONK262630 ONK262632:ONK262640 ONK262642:ONK262646 ONK262648:ONK262675 ONK262678:ONK262684 ONK327685:ONK328166 ONK328168:ONK328176 ONK328178:ONK328182 ONK328184:ONK328211 ONK328214:ONK328220 ONK393221:ONK393702 ONK393704:ONK393712 ONK393714:ONK393718 ONK393720:ONK393747 ONK393750:ONK393756 ONK458757:ONK459238 ONK459240:ONK459248 ONK459250:ONK459254 ONK459256:ONK459283 ONK459286:ONK459292 ONK524293:ONK524774 ONK524776:ONK524784 ONK524786:ONK524790 ONK524792:ONK524819 ONK524822:ONK524828 ONK589829:ONK590310 ONK590312:ONK590320 ONK590322:ONK590326 ONK590328:ONK590355 ONK590358:ONK590364 ONK655365:ONK655846 ONK655848:ONK655856 ONK655858:ONK655862 ONK655864:ONK655891 ONK655894:ONK655900 ONK720901:ONK721382 ONK721384:ONK721392 ONK721394:ONK721398 ONK721400:ONK721427 ONK721430:ONK721436 ONK786437:ONK786918 ONK786920:ONK786928 ONK786930:ONK786934 ONK786936:ONK786963 ONK786966:ONK786972 ONK851973:ONK852454 ONK852456:ONK852464 ONK852466:ONK852470 ONK852472:ONK852499 ONK852502:ONK852508 ONK917509:ONK917990 ONK917992:ONK918000 ONK918002:ONK918006 ONK918008:ONK918035 ONK918038:ONK918044 ONK983045:ONK983526 ONK983528:ONK983536 ONK983538:ONK983542 ONK983544:ONK983571 ONK983574:ONK983580 OXG5:OXG486 OXG488:OXG496 OXG498:OXG502 OXG504:OXG531 OXG534:OXG540 OXG65541:OXG66022 OXG66024:OXG66032 OXG66034:OXG66038 OXG66040:OXG66067 OXG66070:OXG66076 OXG131077:OXG131558 OXG131560:OXG131568 OXG131570:OXG131574 OXG131576:OXG131603 OXG131606:OXG131612 OXG196613:OXG197094 OXG197096:OXG197104 OXG197106:OXG197110 OXG197112:OXG197139 OXG197142:OXG197148 OXG262149:OXG262630 OXG262632:OXG262640 OXG262642:OXG262646 OXG262648:OXG262675 OXG262678:OXG262684 OXG327685:OXG328166 OXG328168:OXG328176 OXG328178:OXG328182 OXG328184:OXG328211 OXG328214:OXG328220 OXG393221:OXG393702 OXG393704:OXG393712 OXG393714:OXG393718 OXG393720:OXG393747 OXG393750:OXG393756 OXG458757:OXG459238 OXG459240:OXG459248 OXG459250:OXG459254 OXG459256:OXG459283 OXG459286:OXG459292 OXG524293:OXG524774 OXG524776:OXG524784 OXG524786:OXG524790 OXG524792:OXG524819 OXG524822:OXG524828 OXG589829:OXG590310 OXG590312:OXG590320 OXG590322:OXG590326 OXG590328:OXG590355 OXG590358:OXG590364 OXG655365:OXG655846 OXG655848:OXG655856 OXG655858:OXG655862 OXG655864:OXG655891 OXG655894:OXG655900 OXG720901:OXG721382 OXG721384:OXG721392 OXG721394:OXG721398 OXG721400:OXG721427 OXG721430:OXG721436 OXG786437:OXG786918 OXG786920:OXG786928 OXG786930:OXG786934 OXG786936:OXG786963 OXG786966:OXG786972 OXG851973:OXG852454 OXG852456:OXG852464 OXG852466:OXG852470 OXG852472:OXG852499 OXG852502:OXG852508 OXG917509:OXG917990 OXG917992:OXG918000 OXG918002:OXG918006 OXG918008:OXG918035 OXG918038:OXG918044 OXG983045:OXG983526 OXG983528:OXG983536 OXG983538:OXG983542 OXG983544:OXG983571 OXG983574:OXG983580 PHC5:PHC486 PHC488:PHC496 PHC498:PHC502 PHC504:PHC531 PHC534:PHC540 PHC65541:PHC66022 PHC66024:PHC66032 PHC66034:PHC66038 PHC66040:PHC66067 PHC66070:PHC66076 PHC131077:PHC131558 PHC131560:PHC131568 PHC131570:PHC131574 PHC131576:PHC131603 PHC131606:PHC131612 PHC196613:PHC197094 PHC197096:PHC197104 PHC197106:PHC197110 PHC197112:PHC197139 PHC197142:PHC197148 PHC262149:PHC262630 PHC262632:PHC262640 PHC262642:PHC262646 PHC262648:PHC262675 PHC262678:PHC262684 PHC327685:PHC328166 PHC328168:PHC328176 PHC328178:PHC328182 PHC328184:PHC328211 PHC328214:PHC328220 PHC393221:PHC393702 PHC393704:PHC393712 PHC393714:PHC393718 PHC393720:PHC393747 PHC393750:PHC393756 PHC458757:PHC459238 PHC459240:PHC459248 PHC459250:PHC459254 PHC459256:PHC459283 PHC459286:PHC459292 PHC524293:PHC524774 PHC524776:PHC524784 PHC524786:PHC524790 PHC524792:PHC524819 PHC524822:PHC524828 PHC589829:PHC590310 PHC590312:PHC590320 PHC590322:PHC590326 PHC590328:PHC590355 PHC590358:PHC590364 PHC655365:PHC655846 PHC655848:PHC655856 PHC655858:PHC655862 PHC655864:PHC655891 PHC655894:PHC655900 PHC720901:PHC721382 PHC721384:PHC721392 PHC721394:PHC721398 PHC721400:PHC721427 PHC721430:PHC721436 PHC786437:PHC786918 PHC786920:PHC786928 PHC786930:PHC786934 PHC786936:PHC786963 PHC786966:PHC786972 PHC851973:PHC852454 PHC852456:PHC852464 PHC852466:PHC852470 PHC852472:PHC852499 PHC852502:PHC852508 PHC917509:PHC917990 PHC917992:PHC918000 PHC918002:PHC918006 PHC918008:PHC918035 PHC918038:PHC918044 PHC983045:PHC983526 PHC983528:PHC983536 PHC983538:PHC983542 PHC983544:PHC983571 PHC983574:PHC983580 PQY5:PQY486 PQY488:PQY496 PQY498:PQY502 PQY504:PQY531 PQY534:PQY540 PQY65541:PQY66022 PQY66024:PQY66032 PQY66034:PQY66038 PQY66040:PQY66067 PQY66070:PQY66076 PQY131077:PQY131558 PQY131560:PQY131568 PQY131570:PQY131574 PQY131576:PQY131603 PQY131606:PQY131612 PQY196613:PQY197094 PQY197096:PQY197104 PQY197106:PQY197110 PQY197112:PQY197139 PQY197142:PQY197148 PQY262149:PQY262630 PQY262632:PQY262640 PQY262642:PQY262646 PQY262648:PQY262675 PQY262678:PQY262684 PQY327685:PQY328166 PQY328168:PQY328176 PQY328178:PQY328182 PQY328184:PQY328211 PQY328214:PQY328220 PQY393221:PQY393702 PQY393704:PQY393712 PQY393714:PQY393718 PQY393720:PQY393747 PQY393750:PQY393756 PQY458757:PQY459238 PQY459240:PQY459248 PQY459250:PQY459254 PQY459256:PQY459283 PQY459286:PQY459292 PQY524293:PQY524774 PQY524776:PQY524784 PQY524786:PQY524790 PQY524792:PQY524819 PQY524822:PQY524828 PQY589829:PQY590310 PQY590312:PQY590320 PQY590322:PQY590326 PQY590328:PQY590355 PQY590358:PQY590364 PQY655365:PQY655846 PQY655848:PQY655856 PQY655858:PQY655862 PQY655864:PQY655891 PQY655894:PQY655900 PQY720901:PQY721382 PQY721384:PQY721392 PQY721394:PQY721398 PQY721400:PQY721427 PQY721430:PQY721436 PQY786437:PQY786918 PQY786920:PQY786928 PQY786930:PQY786934 PQY786936:PQY786963 PQY786966:PQY786972 PQY851973:PQY852454 PQY852456:PQY852464 PQY852466:PQY852470 PQY852472:PQY852499 PQY852502:PQY852508 PQY917509:PQY917990 PQY917992:PQY918000 PQY918002:PQY918006 PQY918008:PQY918035 PQY918038:PQY918044 PQY983045:PQY983526 PQY983528:PQY983536 PQY983538:PQY983542 PQY983544:PQY983571 PQY983574:PQY983580 QAU5:QAU486 QAU488:QAU496 QAU498:QAU502 QAU504:QAU531 QAU534:QAU540 QAU65541:QAU66022 QAU66024:QAU66032 QAU66034:QAU66038 QAU66040:QAU66067 QAU66070:QAU66076 QAU131077:QAU131558 QAU131560:QAU131568 QAU131570:QAU131574 QAU131576:QAU131603 QAU131606:QAU131612 QAU196613:QAU197094 QAU197096:QAU197104 QAU197106:QAU197110 QAU197112:QAU197139 QAU197142:QAU197148 QAU262149:QAU262630 QAU262632:QAU262640 QAU262642:QAU262646 QAU262648:QAU262675 QAU262678:QAU262684 QAU327685:QAU328166 QAU328168:QAU328176 QAU328178:QAU328182 QAU328184:QAU328211 QAU328214:QAU328220 QAU393221:QAU393702 QAU393704:QAU393712 QAU393714:QAU393718 QAU393720:QAU393747 QAU393750:QAU393756 QAU458757:QAU459238 QAU459240:QAU459248 QAU459250:QAU459254 QAU459256:QAU459283 QAU459286:QAU459292 QAU524293:QAU524774 QAU524776:QAU524784 QAU524786:QAU524790 QAU524792:QAU524819 QAU524822:QAU524828 QAU589829:QAU590310 QAU590312:QAU590320 QAU590322:QAU590326 QAU590328:QAU590355 QAU590358:QAU590364 QAU655365:QAU655846 QAU655848:QAU655856 QAU655858:QAU655862 QAU655864:QAU655891 QAU655894:QAU655900 QAU720901:QAU721382 QAU721384:QAU721392 QAU721394:QAU721398 QAU721400:QAU721427 QAU721430:QAU721436 QAU786437:QAU786918 QAU786920:QAU786928 QAU786930:QAU786934 QAU786936:QAU786963 QAU786966:QAU786972 QAU851973:QAU852454 QAU852456:QAU852464 QAU852466:QAU852470 QAU852472:QAU852499 QAU852502:QAU852508 QAU917509:QAU917990 QAU917992:QAU918000 QAU918002:QAU918006 QAU918008:QAU918035 QAU918038:QAU918044 QAU983045:QAU983526 QAU983528:QAU983536 QAU983538:QAU983542 QAU983544:QAU983571 QAU983574:QAU983580 QKQ5:QKQ486 QKQ488:QKQ496 QKQ498:QKQ502 QKQ504:QKQ531 QKQ534:QKQ540 QKQ65541:QKQ66022 QKQ66024:QKQ66032 QKQ66034:QKQ66038 QKQ66040:QKQ66067 QKQ66070:QKQ66076 QKQ131077:QKQ131558 QKQ131560:QKQ131568 QKQ131570:QKQ131574 QKQ131576:QKQ131603 QKQ131606:QKQ131612 QKQ196613:QKQ197094 QKQ197096:QKQ197104 QKQ197106:QKQ197110 QKQ197112:QKQ197139 QKQ197142:QKQ197148 QKQ262149:QKQ262630 QKQ262632:QKQ262640 QKQ262642:QKQ262646 QKQ262648:QKQ262675 QKQ262678:QKQ262684 QKQ327685:QKQ328166 QKQ328168:QKQ328176 QKQ328178:QKQ328182 QKQ328184:QKQ328211 QKQ328214:QKQ328220 QKQ393221:QKQ393702 QKQ393704:QKQ393712 QKQ393714:QKQ393718 QKQ393720:QKQ393747 QKQ393750:QKQ393756 QKQ458757:QKQ459238 QKQ459240:QKQ459248 QKQ459250:QKQ459254 QKQ459256:QKQ459283 QKQ459286:QKQ459292 QKQ524293:QKQ524774 QKQ524776:QKQ524784 QKQ524786:QKQ524790 QKQ524792:QKQ524819 QKQ524822:QKQ524828 QKQ589829:QKQ590310 QKQ590312:QKQ590320 QKQ590322:QKQ590326 QKQ590328:QKQ590355 QKQ590358:QKQ590364 QKQ655365:QKQ655846 QKQ655848:QKQ655856 QKQ655858:QKQ655862 QKQ655864:QKQ655891 QKQ655894:QKQ655900 QKQ720901:QKQ721382 QKQ721384:QKQ721392 QKQ721394:QKQ721398 QKQ721400:QKQ721427 QKQ721430:QKQ721436 QKQ786437:QKQ786918 QKQ786920:QKQ786928 QKQ786930:QKQ786934 QKQ786936:QKQ786963 QKQ786966:QKQ786972 QKQ851973:QKQ852454 QKQ852456:QKQ852464 QKQ852466:QKQ852470 QKQ852472:QKQ852499 QKQ852502:QKQ852508 QKQ917509:QKQ917990 QKQ917992:QKQ918000 QKQ918002:QKQ918006 QKQ918008:QKQ918035 QKQ918038:QKQ918044 QKQ983045:QKQ983526 QKQ983528:QKQ983536 QKQ983538:QKQ983542 QKQ983544:QKQ983571 QKQ983574:QKQ983580 QUM5:QUM486 QUM488:QUM496 QUM498:QUM502 QUM504:QUM531 QUM534:QUM540 QUM65541:QUM66022 QUM66024:QUM66032 QUM66034:QUM66038 QUM66040:QUM66067 QUM66070:QUM66076 QUM131077:QUM131558 QUM131560:QUM131568 QUM131570:QUM131574 QUM131576:QUM131603 QUM131606:QUM131612 QUM196613:QUM197094 QUM197096:QUM197104 QUM197106:QUM197110 QUM197112:QUM197139 QUM197142:QUM197148 QUM262149:QUM262630 QUM262632:QUM262640 QUM262642:QUM262646 QUM262648:QUM262675 QUM262678:QUM262684 QUM327685:QUM328166 QUM328168:QUM328176 QUM328178:QUM328182 QUM328184:QUM328211 QUM328214:QUM328220 QUM393221:QUM393702 QUM393704:QUM393712 QUM393714:QUM393718 QUM393720:QUM393747 QUM393750:QUM393756 QUM458757:QUM459238 QUM459240:QUM459248 QUM459250:QUM459254 QUM459256:QUM459283 QUM459286:QUM459292 QUM524293:QUM524774 QUM524776:QUM524784 QUM524786:QUM524790 QUM524792:QUM524819 QUM524822:QUM524828 QUM589829:QUM590310 QUM590312:QUM590320 QUM590322:QUM590326 QUM590328:QUM590355 QUM590358:QUM590364 QUM655365:QUM655846 QUM655848:QUM655856 QUM655858:QUM655862 QUM655864:QUM655891 QUM655894:QUM655900 QUM720901:QUM721382 QUM721384:QUM721392 QUM721394:QUM721398 QUM721400:QUM721427 QUM721430:QUM721436 QUM786437:QUM786918 QUM786920:QUM786928 QUM786930:QUM786934 QUM786936:QUM786963 QUM786966:QUM786972 QUM851973:QUM852454 QUM852456:QUM852464 QUM852466:QUM852470 QUM852472:QUM852499 QUM852502:QUM852508 QUM917509:QUM917990 QUM917992:QUM918000 QUM918002:QUM918006 QUM918008:QUM918035 QUM918038:QUM918044 QUM983045:QUM983526 QUM983528:QUM983536 QUM983538:QUM983542 QUM983544:QUM983571 QUM983574:QUM983580 REI5:REI486 REI488:REI496 REI498:REI502 REI504:REI531 REI534:REI540 REI65541:REI66022 REI66024:REI66032 REI66034:REI66038 REI66040:REI66067 REI66070:REI66076 REI131077:REI131558 REI131560:REI131568 REI131570:REI131574 REI131576:REI131603 REI131606:REI131612 REI196613:REI197094 REI197096:REI197104 REI197106:REI197110 REI197112:REI197139 REI197142:REI197148 REI262149:REI262630 REI262632:REI262640 REI262642:REI262646 REI262648:REI262675 REI262678:REI262684 REI327685:REI328166 REI328168:REI328176 REI328178:REI328182 REI328184:REI328211 REI328214:REI328220 REI393221:REI393702 REI393704:REI393712 REI393714:REI393718 REI393720:REI393747 REI393750:REI393756 REI458757:REI459238 REI459240:REI459248 REI459250:REI459254 REI459256:REI459283 REI459286:REI459292 REI524293:REI524774 REI524776:REI524784 REI524786:REI524790 REI524792:REI524819 REI524822:REI524828 REI589829:REI590310 REI590312:REI590320 REI590322:REI590326 REI590328:REI590355 REI590358:REI590364 REI655365:REI655846 REI655848:REI655856 REI655858:REI655862 REI655864:REI655891 REI655894:REI655900 REI720901:REI721382 REI721384:REI721392 REI721394:REI721398 REI721400:REI721427 REI721430:REI721436 REI786437:REI786918 REI786920:REI786928 REI786930:REI786934 REI786936:REI786963 REI786966:REI786972 REI851973:REI852454 REI852456:REI852464 REI852466:REI852470 REI852472:REI852499 REI852502:REI852508 REI917509:REI917990 REI917992:REI918000 REI918002:REI918006 REI918008:REI918035 REI918038:REI918044 REI983045:REI983526 REI983528:REI983536 REI983538:REI983542 REI983544:REI983571 REI983574:REI983580 ROE5:ROE486 ROE488:ROE496 ROE498:ROE502 ROE504:ROE531 ROE534:ROE540 ROE65541:ROE66022 ROE66024:ROE66032 ROE66034:ROE66038 ROE66040:ROE66067 ROE66070:ROE66076 ROE131077:ROE131558 ROE131560:ROE131568 ROE131570:ROE131574 ROE131576:ROE131603 ROE131606:ROE131612 ROE196613:ROE197094 ROE197096:ROE197104 ROE197106:ROE197110 ROE197112:ROE197139 ROE197142:ROE197148 ROE262149:ROE262630 ROE262632:ROE262640 ROE262642:ROE262646 ROE262648:ROE262675 ROE262678:ROE262684 ROE327685:ROE328166 ROE328168:ROE328176 ROE328178:ROE328182 ROE328184:ROE328211 ROE328214:ROE328220 ROE393221:ROE393702 ROE393704:ROE393712 ROE393714:ROE393718 ROE393720:ROE393747 ROE393750:ROE393756 ROE458757:ROE459238 ROE459240:ROE459248 ROE459250:ROE459254 ROE459256:ROE459283 ROE459286:ROE459292 ROE524293:ROE524774 ROE524776:ROE524784 ROE524786:ROE524790 ROE524792:ROE524819 ROE524822:ROE524828 ROE589829:ROE590310 ROE590312:ROE590320 ROE590322:ROE590326 ROE590328:ROE590355 ROE590358:ROE590364 ROE655365:ROE655846 ROE655848:ROE655856 ROE655858:ROE655862 ROE655864:ROE655891 ROE655894:ROE655900 ROE720901:ROE721382 ROE721384:ROE721392 ROE721394:ROE721398 ROE721400:ROE721427 ROE721430:ROE721436 ROE786437:ROE786918 ROE786920:ROE786928 ROE786930:ROE786934 ROE786936:ROE786963 ROE786966:ROE786972 ROE851973:ROE852454 ROE852456:ROE852464 ROE852466:ROE852470 ROE852472:ROE852499 ROE852502:ROE852508 ROE917509:ROE917990 ROE917992:ROE918000 ROE918002:ROE918006 ROE918008:ROE918035 ROE918038:ROE918044 ROE983045:ROE983526 ROE983528:ROE983536 ROE983538:ROE983542 ROE983544:ROE983571 ROE983574:ROE983580 RYA5:RYA486 RYA488:RYA496 RYA498:RYA502 RYA504:RYA531 RYA534:RYA540 RYA65541:RYA66022 RYA66024:RYA66032 RYA66034:RYA66038 RYA66040:RYA66067 RYA66070:RYA66076 RYA131077:RYA131558 RYA131560:RYA131568 RYA131570:RYA131574 RYA131576:RYA131603 RYA131606:RYA131612 RYA196613:RYA197094 RYA197096:RYA197104 RYA197106:RYA197110 RYA197112:RYA197139 RYA197142:RYA197148 RYA262149:RYA262630 RYA262632:RYA262640 RYA262642:RYA262646 RYA262648:RYA262675 RYA262678:RYA262684 RYA327685:RYA328166 RYA328168:RYA328176 RYA328178:RYA328182 RYA328184:RYA328211 RYA328214:RYA328220 RYA393221:RYA393702 RYA393704:RYA393712 RYA393714:RYA393718 RYA393720:RYA393747 RYA393750:RYA393756 RYA458757:RYA459238 RYA459240:RYA459248 RYA459250:RYA459254 RYA459256:RYA459283 RYA459286:RYA459292 RYA524293:RYA524774 RYA524776:RYA524784 RYA524786:RYA524790 RYA524792:RYA524819 RYA524822:RYA524828 RYA589829:RYA590310 RYA590312:RYA590320 RYA590322:RYA590326 RYA590328:RYA590355 RYA590358:RYA590364 RYA655365:RYA655846 RYA655848:RYA655856 RYA655858:RYA655862 RYA655864:RYA655891 RYA655894:RYA655900 RYA720901:RYA721382 RYA721384:RYA721392 RYA721394:RYA721398 RYA721400:RYA721427 RYA721430:RYA721436 RYA786437:RYA786918 RYA786920:RYA786928 RYA786930:RYA786934 RYA786936:RYA786963 RYA786966:RYA786972 RYA851973:RYA852454 RYA852456:RYA852464 RYA852466:RYA852470 RYA852472:RYA852499 RYA852502:RYA852508 RYA917509:RYA917990 RYA917992:RYA918000 RYA918002:RYA918006 RYA918008:RYA918035 RYA918038:RYA918044 RYA983045:RYA983526 RYA983528:RYA983536 RYA983538:RYA983542 RYA983544:RYA983571 RYA983574:RYA983580 SHW5:SHW486 SHW488:SHW496 SHW498:SHW502 SHW504:SHW531 SHW534:SHW540 SHW65541:SHW66022 SHW66024:SHW66032 SHW66034:SHW66038 SHW66040:SHW66067 SHW66070:SHW66076 SHW131077:SHW131558 SHW131560:SHW131568 SHW131570:SHW131574 SHW131576:SHW131603 SHW131606:SHW131612 SHW196613:SHW197094 SHW197096:SHW197104 SHW197106:SHW197110 SHW197112:SHW197139 SHW197142:SHW197148 SHW262149:SHW262630 SHW262632:SHW262640 SHW262642:SHW262646 SHW262648:SHW262675 SHW262678:SHW262684 SHW327685:SHW328166 SHW328168:SHW328176 SHW328178:SHW328182 SHW328184:SHW328211 SHW328214:SHW328220 SHW393221:SHW393702 SHW393704:SHW393712 SHW393714:SHW393718 SHW393720:SHW393747 SHW393750:SHW393756 SHW458757:SHW459238 SHW459240:SHW459248 SHW459250:SHW459254 SHW459256:SHW459283 SHW459286:SHW459292 SHW524293:SHW524774 SHW524776:SHW524784 SHW524786:SHW524790 SHW524792:SHW524819 SHW524822:SHW524828 SHW589829:SHW590310 SHW590312:SHW590320 SHW590322:SHW590326 SHW590328:SHW590355 SHW590358:SHW590364 SHW655365:SHW655846 SHW655848:SHW655856 SHW655858:SHW655862 SHW655864:SHW655891 SHW655894:SHW655900 SHW720901:SHW721382 SHW721384:SHW721392 SHW721394:SHW721398 SHW721400:SHW721427 SHW721430:SHW721436 SHW786437:SHW786918 SHW786920:SHW786928 SHW786930:SHW786934 SHW786936:SHW786963 SHW786966:SHW786972 SHW851973:SHW852454 SHW852456:SHW852464 SHW852466:SHW852470 SHW852472:SHW852499 SHW852502:SHW852508 SHW917509:SHW917990 SHW917992:SHW918000 SHW918002:SHW918006 SHW918008:SHW918035 SHW918038:SHW918044 SHW983045:SHW983526 SHW983528:SHW983536 SHW983538:SHW983542 SHW983544:SHW983571 SHW983574:SHW983580 SRS5:SRS486 SRS488:SRS496 SRS498:SRS502 SRS504:SRS531 SRS534:SRS540 SRS65541:SRS66022 SRS66024:SRS66032 SRS66034:SRS66038 SRS66040:SRS66067 SRS66070:SRS66076 SRS131077:SRS131558 SRS131560:SRS131568 SRS131570:SRS131574 SRS131576:SRS131603 SRS131606:SRS131612 SRS196613:SRS197094 SRS197096:SRS197104 SRS197106:SRS197110 SRS197112:SRS197139 SRS197142:SRS197148 SRS262149:SRS262630 SRS262632:SRS262640 SRS262642:SRS262646 SRS262648:SRS262675 SRS262678:SRS262684 SRS327685:SRS328166 SRS328168:SRS328176 SRS328178:SRS328182 SRS328184:SRS328211 SRS328214:SRS328220 SRS393221:SRS393702 SRS393704:SRS393712 SRS393714:SRS393718 SRS393720:SRS393747 SRS393750:SRS393756 SRS458757:SRS459238 SRS459240:SRS459248 SRS459250:SRS459254 SRS459256:SRS459283 SRS459286:SRS459292 SRS524293:SRS524774 SRS524776:SRS524784 SRS524786:SRS524790 SRS524792:SRS524819 SRS524822:SRS524828 SRS589829:SRS590310 SRS590312:SRS590320 SRS590322:SRS590326 SRS590328:SRS590355 SRS590358:SRS590364 SRS655365:SRS655846 SRS655848:SRS655856 SRS655858:SRS655862 SRS655864:SRS655891 SRS655894:SRS655900 SRS720901:SRS721382 SRS721384:SRS721392 SRS721394:SRS721398 SRS721400:SRS721427 SRS721430:SRS721436 SRS786437:SRS786918 SRS786920:SRS786928 SRS786930:SRS786934 SRS786936:SRS786963 SRS786966:SRS786972 SRS851973:SRS852454 SRS852456:SRS852464 SRS852466:SRS852470 SRS852472:SRS852499 SRS852502:SRS852508 SRS917509:SRS917990 SRS917992:SRS918000 SRS918002:SRS918006 SRS918008:SRS918035 SRS918038:SRS918044 SRS983045:SRS983526 SRS983528:SRS983536 SRS983538:SRS983542 SRS983544:SRS983571 SRS983574:SRS983580 TBO5:TBO486 TBO488:TBO496 TBO498:TBO502 TBO504:TBO531 TBO534:TBO540 TBO65541:TBO66022 TBO66024:TBO66032 TBO66034:TBO66038 TBO66040:TBO66067 TBO66070:TBO66076 TBO131077:TBO131558 TBO131560:TBO131568 TBO131570:TBO131574 TBO131576:TBO131603 TBO131606:TBO131612 TBO196613:TBO197094 TBO197096:TBO197104 TBO197106:TBO197110 TBO197112:TBO197139 TBO197142:TBO197148 TBO262149:TBO262630 TBO262632:TBO262640 TBO262642:TBO262646 TBO262648:TBO262675 TBO262678:TBO262684 TBO327685:TBO328166 TBO328168:TBO328176 TBO328178:TBO328182 TBO328184:TBO328211 TBO328214:TBO328220 TBO393221:TBO393702 TBO393704:TBO393712 TBO393714:TBO393718 TBO393720:TBO393747 TBO393750:TBO393756 TBO458757:TBO459238 TBO459240:TBO459248 TBO459250:TBO459254 TBO459256:TBO459283 TBO459286:TBO459292 TBO524293:TBO524774 TBO524776:TBO524784 TBO524786:TBO524790 TBO524792:TBO524819 TBO524822:TBO524828 TBO589829:TBO590310 TBO590312:TBO590320 TBO590322:TBO590326 TBO590328:TBO590355 TBO590358:TBO590364 TBO655365:TBO655846 TBO655848:TBO655856 TBO655858:TBO655862 TBO655864:TBO655891 TBO655894:TBO655900 TBO720901:TBO721382 TBO721384:TBO721392 TBO721394:TBO721398 TBO721400:TBO721427 TBO721430:TBO721436 TBO786437:TBO786918 TBO786920:TBO786928 TBO786930:TBO786934 TBO786936:TBO786963 TBO786966:TBO786972 TBO851973:TBO852454 TBO852456:TBO852464 TBO852466:TBO852470 TBO852472:TBO852499 TBO852502:TBO852508 TBO917509:TBO917990 TBO917992:TBO918000 TBO918002:TBO918006 TBO918008:TBO918035 TBO918038:TBO918044 TBO983045:TBO983526 TBO983528:TBO983536 TBO983538:TBO983542 TBO983544:TBO983571 TBO983574:TBO983580 TLK5:TLK486 TLK488:TLK496 TLK498:TLK502 TLK504:TLK531 TLK534:TLK540 TLK65541:TLK66022 TLK66024:TLK66032 TLK66034:TLK66038 TLK66040:TLK66067 TLK66070:TLK66076 TLK131077:TLK131558 TLK131560:TLK131568 TLK131570:TLK131574 TLK131576:TLK131603 TLK131606:TLK131612 TLK196613:TLK197094 TLK197096:TLK197104 TLK197106:TLK197110 TLK197112:TLK197139 TLK197142:TLK197148 TLK262149:TLK262630 TLK262632:TLK262640 TLK262642:TLK262646 TLK262648:TLK262675 TLK262678:TLK262684 TLK327685:TLK328166 TLK328168:TLK328176 TLK328178:TLK328182 TLK328184:TLK328211 TLK328214:TLK328220 TLK393221:TLK393702 TLK393704:TLK393712 TLK393714:TLK393718 TLK393720:TLK393747 TLK393750:TLK393756 TLK458757:TLK459238 TLK459240:TLK459248 TLK459250:TLK459254 TLK459256:TLK459283 TLK459286:TLK459292 TLK524293:TLK524774 TLK524776:TLK524784 TLK524786:TLK524790 TLK524792:TLK524819 TLK524822:TLK524828 TLK589829:TLK590310 TLK590312:TLK590320 TLK590322:TLK590326 TLK590328:TLK590355 TLK590358:TLK590364 TLK655365:TLK655846 TLK655848:TLK655856 TLK655858:TLK655862 TLK655864:TLK655891 TLK655894:TLK655900 TLK720901:TLK721382 TLK721384:TLK721392 TLK721394:TLK721398 TLK721400:TLK721427 TLK721430:TLK721436 TLK786437:TLK786918 TLK786920:TLK786928 TLK786930:TLK786934 TLK786936:TLK786963 TLK786966:TLK786972 TLK851973:TLK852454 TLK852456:TLK852464 TLK852466:TLK852470 TLK852472:TLK852499 TLK852502:TLK852508 TLK917509:TLK917990 TLK917992:TLK918000 TLK918002:TLK918006 TLK918008:TLK918035 TLK918038:TLK918044 TLK983045:TLK983526 TLK983528:TLK983536 TLK983538:TLK983542 TLK983544:TLK983571 TLK983574:TLK983580 TVG5:TVG486 TVG488:TVG496 TVG498:TVG502 TVG504:TVG531 TVG534:TVG540 TVG65541:TVG66022 TVG66024:TVG66032 TVG66034:TVG66038 TVG66040:TVG66067 TVG66070:TVG66076 TVG131077:TVG131558 TVG131560:TVG131568 TVG131570:TVG131574 TVG131576:TVG131603 TVG131606:TVG131612 TVG196613:TVG197094 TVG197096:TVG197104 TVG197106:TVG197110 TVG197112:TVG197139 TVG197142:TVG197148 TVG262149:TVG262630 TVG262632:TVG262640 TVG262642:TVG262646 TVG262648:TVG262675 TVG262678:TVG262684 TVG327685:TVG328166 TVG328168:TVG328176 TVG328178:TVG328182 TVG328184:TVG328211 TVG328214:TVG328220 TVG393221:TVG393702 TVG393704:TVG393712 TVG393714:TVG393718 TVG393720:TVG393747 TVG393750:TVG393756 TVG458757:TVG459238 TVG459240:TVG459248 TVG459250:TVG459254 TVG459256:TVG459283 TVG459286:TVG459292 TVG524293:TVG524774 TVG524776:TVG524784 TVG524786:TVG524790 TVG524792:TVG524819 TVG524822:TVG524828 TVG589829:TVG590310 TVG590312:TVG590320 TVG590322:TVG590326 TVG590328:TVG590355 TVG590358:TVG590364 TVG655365:TVG655846 TVG655848:TVG655856 TVG655858:TVG655862 TVG655864:TVG655891 TVG655894:TVG655900 TVG720901:TVG721382 TVG721384:TVG721392 TVG721394:TVG721398 TVG721400:TVG721427 TVG721430:TVG721436 TVG786437:TVG786918 TVG786920:TVG786928 TVG786930:TVG786934 TVG786936:TVG786963 TVG786966:TVG786972 TVG851973:TVG852454 TVG852456:TVG852464 TVG852466:TVG852470 TVG852472:TVG852499 TVG852502:TVG852508 TVG917509:TVG917990 TVG917992:TVG918000 TVG918002:TVG918006 TVG918008:TVG918035 TVG918038:TVG918044 TVG983045:TVG983526 TVG983528:TVG983536 TVG983538:TVG983542 TVG983544:TVG983571 TVG983574:TVG983580 UFC5:UFC486 UFC488:UFC496 UFC498:UFC502 UFC504:UFC531 UFC534:UFC540 UFC65541:UFC66022 UFC66024:UFC66032 UFC66034:UFC66038 UFC66040:UFC66067 UFC66070:UFC66076 UFC131077:UFC131558 UFC131560:UFC131568 UFC131570:UFC131574 UFC131576:UFC131603 UFC131606:UFC131612 UFC196613:UFC197094 UFC197096:UFC197104 UFC197106:UFC197110 UFC197112:UFC197139 UFC197142:UFC197148 UFC262149:UFC262630 UFC262632:UFC262640 UFC262642:UFC262646 UFC262648:UFC262675 UFC262678:UFC262684 UFC327685:UFC328166 UFC328168:UFC328176 UFC328178:UFC328182 UFC328184:UFC328211 UFC328214:UFC328220 UFC393221:UFC393702 UFC393704:UFC393712 UFC393714:UFC393718 UFC393720:UFC393747 UFC393750:UFC393756 UFC458757:UFC459238 UFC459240:UFC459248 UFC459250:UFC459254 UFC459256:UFC459283 UFC459286:UFC459292 UFC524293:UFC524774 UFC524776:UFC524784 UFC524786:UFC524790 UFC524792:UFC524819 UFC524822:UFC524828 UFC589829:UFC590310 UFC590312:UFC590320 UFC590322:UFC590326 UFC590328:UFC590355 UFC590358:UFC590364 UFC655365:UFC655846 UFC655848:UFC655856 UFC655858:UFC655862 UFC655864:UFC655891 UFC655894:UFC655900 UFC720901:UFC721382 UFC721384:UFC721392 UFC721394:UFC721398 UFC721400:UFC721427 UFC721430:UFC721436 UFC786437:UFC786918 UFC786920:UFC786928 UFC786930:UFC786934 UFC786936:UFC786963 UFC786966:UFC786972 UFC851973:UFC852454 UFC852456:UFC852464 UFC852466:UFC852470 UFC852472:UFC852499 UFC852502:UFC852508 UFC917509:UFC917990 UFC917992:UFC918000 UFC918002:UFC918006 UFC918008:UFC918035 UFC918038:UFC918044 UFC983045:UFC983526 UFC983528:UFC983536 UFC983538:UFC983542 UFC983544:UFC983571 UFC983574:UFC983580 UOY5:UOY486 UOY488:UOY496 UOY498:UOY502 UOY504:UOY531 UOY534:UOY540 UOY65541:UOY66022 UOY66024:UOY66032 UOY66034:UOY66038 UOY66040:UOY66067 UOY66070:UOY66076 UOY131077:UOY131558 UOY131560:UOY131568 UOY131570:UOY131574 UOY131576:UOY131603 UOY131606:UOY131612 UOY196613:UOY197094 UOY197096:UOY197104 UOY197106:UOY197110 UOY197112:UOY197139 UOY197142:UOY197148 UOY262149:UOY262630 UOY262632:UOY262640 UOY262642:UOY262646 UOY262648:UOY262675 UOY262678:UOY262684 UOY327685:UOY328166 UOY328168:UOY328176 UOY328178:UOY328182 UOY328184:UOY328211 UOY328214:UOY328220 UOY393221:UOY393702 UOY393704:UOY393712 UOY393714:UOY393718 UOY393720:UOY393747 UOY393750:UOY393756 UOY458757:UOY459238 UOY459240:UOY459248 UOY459250:UOY459254 UOY459256:UOY459283 UOY459286:UOY459292 UOY524293:UOY524774 UOY524776:UOY524784 UOY524786:UOY524790 UOY524792:UOY524819 UOY524822:UOY524828 UOY589829:UOY590310 UOY590312:UOY590320 UOY590322:UOY590326 UOY590328:UOY590355 UOY590358:UOY590364 UOY655365:UOY655846 UOY655848:UOY655856 UOY655858:UOY655862 UOY655864:UOY655891 UOY655894:UOY655900 UOY720901:UOY721382 UOY721384:UOY721392 UOY721394:UOY721398 UOY721400:UOY721427 UOY721430:UOY721436 UOY786437:UOY786918 UOY786920:UOY786928 UOY786930:UOY786934 UOY786936:UOY786963 UOY786966:UOY786972 UOY851973:UOY852454 UOY852456:UOY852464 UOY852466:UOY852470 UOY852472:UOY852499 UOY852502:UOY852508 UOY917509:UOY917990 UOY917992:UOY918000 UOY918002:UOY918006 UOY918008:UOY918035 UOY918038:UOY918044 UOY983045:UOY983526 UOY983528:UOY983536 UOY983538:UOY983542 UOY983544:UOY983571 UOY983574:UOY983580 UYU5:UYU486 UYU488:UYU496 UYU498:UYU502 UYU504:UYU531 UYU534:UYU540 UYU65541:UYU66022 UYU66024:UYU66032 UYU66034:UYU66038 UYU66040:UYU66067 UYU66070:UYU66076 UYU131077:UYU131558 UYU131560:UYU131568 UYU131570:UYU131574 UYU131576:UYU131603 UYU131606:UYU131612 UYU196613:UYU197094 UYU197096:UYU197104 UYU197106:UYU197110 UYU197112:UYU197139 UYU197142:UYU197148 UYU262149:UYU262630 UYU262632:UYU262640 UYU262642:UYU262646 UYU262648:UYU262675 UYU262678:UYU262684 UYU327685:UYU328166 UYU328168:UYU328176 UYU328178:UYU328182 UYU328184:UYU328211 UYU328214:UYU328220 UYU393221:UYU393702 UYU393704:UYU393712 UYU393714:UYU393718 UYU393720:UYU393747 UYU393750:UYU393756 UYU458757:UYU459238 UYU459240:UYU459248 UYU459250:UYU459254 UYU459256:UYU459283 UYU459286:UYU459292 UYU524293:UYU524774 UYU524776:UYU524784 UYU524786:UYU524790 UYU524792:UYU524819 UYU524822:UYU524828 UYU589829:UYU590310 UYU590312:UYU590320 UYU590322:UYU590326 UYU590328:UYU590355 UYU590358:UYU590364 UYU655365:UYU655846 UYU655848:UYU655856 UYU655858:UYU655862 UYU655864:UYU655891 UYU655894:UYU655900 UYU720901:UYU721382 UYU721384:UYU721392 UYU721394:UYU721398 UYU721400:UYU721427 UYU721430:UYU721436 UYU786437:UYU786918 UYU786920:UYU786928 UYU786930:UYU786934 UYU786936:UYU786963 UYU786966:UYU786972 UYU851973:UYU852454 UYU852456:UYU852464 UYU852466:UYU852470 UYU852472:UYU852499 UYU852502:UYU852508 UYU917509:UYU917990 UYU917992:UYU918000 UYU918002:UYU918006 UYU918008:UYU918035 UYU918038:UYU918044 UYU983045:UYU983526 UYU983528:UYU983536 UYU983538:UYU983542 UYU983544:UYU983571 UYU983574:UYU983580 VIQ5:VIQ486 VIQ488:VIQ496 VIQ498:VIQ502 VIQ504:VIQ531 VIQ534:VIQ540 VIQ65541:VIQ66022 VIQ66024:VIQ66032 VIQ66034:VIQ66038 VIQ66040:VIQ66067 VIQ66070:VIQ66076 VIQ131077:VIQ131558 VIQ131560:VIQ131568 VIQ131570:VIQ131574 VIQ131576:VIQ131603 VIQ131606:VIQ131612 VIQ196613:VIQ197094 VIQ197096:VIQ197104 VIQ197106:VIQ197110 VIQ197112:VIQ197139 VIQ197142:VIQ197148 VIQ262149:VIQ262630 VIQ262632:VIQ262640 VIQ262642:VIQ262646 VIQ262648:VIQ262675 VIQ262678:VIQ262684 VIQ327685:VIQ328166 VIQ328168:VIQ328176 VIQ328178:VIQ328182 VIQ328184:VIQ328211 VIQ328214:VIQ328220 VIQ393221:VIQ393702 VIQ393704:VIQ393712 VIQ393714:VIQ393718 VIQ393720:VIQ393747 VIQ393750:VIQ393756 VIQ458757:VIQ459238 VIQ459240:VIQ459248 VIQ459250:VIQ459254 VIQ459256:VIQ459283 VIQ459286:VIQ459292 VIQ524293:VIQ524774 VIQ524776:VIQ524784 VIQ524786:VIQ524790 VIQ524792:VIQ524819 VIQ524822:VIQ524828 VIQ589829:VIQ590310 VIQ590312:VIQ590320 VIQ590322:VIQ590326 VIQ590328:VIQ590355 VIQ590358:VIQ590364 VIQ655365:VIQ655846 VIQ655848:VIQ655856 VIQ655858:VIQ655862 VIQ655864:VIQ655891 VIQ655894:VIQ655900 VIQ720901:VIQ721382 VIQ721384:VIQ721392 VIQ721394:VIQ721398 VIQ721400:VIQ721427 VIQ721430:VIQ721436 VIQ786437:VIQ786918 VIQ786920:VIQ786928 VIQ786930:VIQ786934 VIQ786936:VIQ786963 VIQ786966:VIQ786972 VIQ851973:VIQ852454 VIQ852456:VIQ852464 VIQ852466:VIQ852470 VIQ852472:VIQ852499 VIQ852502:VIQ852508 VIQ917509:VIQ917990 VIQ917992:VIQ918000 VIQ918002:VIQ918006 VIQ918008:VIQ918035 VIQ918038:VIQ918044 VIQ983045:VIQ983526 VIQ983528:VIQ983536 VIQ983538:VIQ983542 VIQ983544:VIQ983571 VIQ983574:VIQ983580 VSM5:VSM486 VSM488:VSM496 VSM498:VSM502 VSM504:VSM531 VSM534:VSM540 VSM65541:VSM66022 VSM66024:VSM66032 VSM66034:VSM66038 VSM66040:VSM66067 VSM66070:VSM66076 VSM131077:VSM131558 VSM131560:VSM131568 VSM131570:VSM131574 VSM131576:VSM131603 VSM131606:VSM131612 VSM196613:VSM197094 VSM197096:VSM197104 VSM197106:VSM197110 VSM197112:VSM197139 VSM197142:VSM197148 VSM262149:VSM262630 VSM262632:VSM262640 VSM262642:VSM262646 VSM262648:VSM262675 VSM262678:VSM262684 VSM327685:VSM328166 VSM328168:VSM328176 VSM328178:VSM328182 VSM328184:VSM328211 VSM328214:VSM328220 VSM393221:VSM393702 VSM393704:VSM393712 VSM393714:VSM393718 VSM393720:VSM393747 VSM393750:VSM393756 VSM458757:VSM459238 VSM459240:VSM459248 VSM459250:VSM459254 VSM459256:VSM459283 VSM459286:VSM459292 VSM524293:VSM524774 VSM524776:VSM524784 VSM524786:VSM524790 VSM524792:VSM524819 VSM524822:VSM524828 VSM589829:VSM590310 VSM590312:VSM590320 VSM590322:VSM590326 VSM590328:VSM590355 VSM590358:VSM590364 VSM655365:VSM655846 VSM655848:VSM655856 VSM655858:VSM655862 VSM655864:VSM655891 VSM655894:VSM655900 VSM720901:VSM721382 VSM721384:VSM721392 VSM721394:VSM721398 VSM721400:VSM721427 VSM721430:VSM721436 VSM786437:VSM786918 VSM786920:VSM786928 VSM786930:VSM786934 VSM786936:VSM786963 VSM786966:VSM786972 VSM851973:VSM852454 VSM852456:VSM852464 VSM852466:VSM852470 VSM852472:VSM852499 VSM852502:VSM852508 VSM917509:VSM917990 VSM917992:VSM918000 VSM918002:VSM918006 VSM918008:VSM918035 VSM918038:VSM918044 VSM983045:VSM983526 VSM983528:VSM983536 VSM983538:VSM983542 VSM983544:VSM983571 VSM983574:VSM983580 WCI5:WCI486 WCI488:WCI496 WCI498:WCI502 WCI504:WCI531 WCI534:WCI540 WCI65541:WCI66022 WCI66024:WCI66032 WCI66034:WCI66038 WCI66040:WCI66067 WCI66070:WCI66076 WCI131077:WCI131558 WCI131560:WCI131568 WCI131570:WCI131574 WCI131576:WCI131603 WCI131606:WCI131612 WCI196613:WCI197094 WCI197096:WCI197104 WCI197106:WCI197110 WCI197112:WCI197139 WCI197142:WCI197148 WCI262149:WCI262630 WCI262632:WCI262640 WCI262642:WCI262646 WCI262648:WCI262675 WCI262678:WCI262684 WCI327685:WCI328166 WCI328168:WCI328176 WCI328178:WCI328182 WCI328184:WCI328211 WCI328214:WCI328220 WCI393221:WCI393702 WCI393704:WCI393712 WCI393714:WCI393718 WCI393720:WCI393747 WCI393750:WCI393756 WCI458757:WCI459238 WCI459240:WCI459248 WCI459250:WCI459254 WCI459256:WCI459283 WCI459286:WCI459292 WCI524293:WCI524774 WCI524776:WCI524784 WCI524786:WCI524790 WCI524792:WCI524819 WCI524822:WCI524828 WCI589829:WCI590310 WCI590312:WCI590320 WCI590322:WCI590326 WCI590328:WCI590355 WCI590358:WCI590364 WCI655365:WCI655846 WCI655848:WCI655856 WCI655858:WCI655862 WCI655864:WCI655891 WCI655894:WCI655900 WCI720901:WCI721382 WCI721384:WCI721392 WCI721394:WCI721398 WCI721400:WCI721427 WCI721430:WCI721436 WCI786437:WCI786918 WCI786920:WCI786928 WCI786930:WCI786934 WCI786936:WCI786963 WCI786966:WCI786972 WCI851973:WCI852454 WCI852456:WCI852464 WCI852466:WCI852470 WCI852472:WCI852499 WCI852502:WCI852508 WCI917509:WCI917990 WCI917992:WCI918000 WCI918002:WCI918006 WCI918008:WCI918035 WCI918038:WCI918044 WCI983045:WCI983526 WCI983528:WCI983536 WCI983538:WCI983542 WCI983544:WCI983571 WCI983574:WCI983580 WME5:WME486 WME488:WME496 WME498:WME502 WME504:WME531 WME534:WME540 WME65541:WME66022 WME66024:WME66032 WME66034:WME66038 WME66040:WME66067 WME66070:WME66076 WME131077:WME131558 WME131560:WME131568 WME131570:WME131574 WME131576:WME131603 WME131606:WME131612 WME196613:WME197094 WME197096:WME197104 WME197106:WME197110 WME197112:WME197139 WME197142:WME197148 WME262149:WME262630 WME262632:WME262640 WME262642:WME262646 WME262648:WME262675 WME262678:WME262684 WME327685:WME328166 WME328168:WME328176 WME328178:WME328182 WME328184:WME328211 WME328214:WME328220 WME393221:WME393702 WME393704:WME393712 WME393714:WME393718 WME393720:WME393747 WME393750:WME393756 WME458757:WME459238 WME459240:WME459248 WME459250:WME459254 WME459256:WME459283 WME459286:WME459292 WME524293:WME524774 WME524776:WME524784 WME524786:WME524790 WME524792:WME524819 WME524822:WME524828 WME589829:WME590310 WME590312:WME590320 WME590322:WME590326 WME590328:WME590355 WME590358:WME590364 WME655365:WME655846 WME655848:WME655856 WME655858:WME655862 WME655864:WME655891 WME655894:WME655900 WME720901:WME721382 WME721384:WME721392 WME721394:WME721398 WME721400:WME721427 WME721430:WME721436 WME786437:WME786918 WME786920:WME786928 WME786930:WME786934 WME786936:WME786963 WME786966:WME786972 WME851973:WME852454 WME852456:WME852464 WME852466:WME852470 WME852472:WME852499 WME852502:WME852508 WME917509:WME917990 WME917992:WME918000 WME918002:WME918006 WME918008:WME918035 WME918038:WME918044 WME983045:WME983526 WME983528:WME983536 WME983538:WME983542 WME983544:WME983571 WME983574:WME983580 WWA5:WWA486 WWA488:WWA496 WWA498:WWA502 WWA504:WWA531 WWA534:WWA540 WWA65541:WWA66022 WWA66024:WWA66032 WWA66034:WWA66038 WWA66040:WWA66067 WWA66070:WWA66076 WWA131077:WWA131558 WWA131560:WWA131568 WWA131570:WWA131574 WWA131576:WWA131603 WWA131606:WWA131612 WWA196613:WWA197094 WWA197096:WWA197104 WWA197106:WWA197110 WWA197112:WWA197139 WWA197142:WWA197148 WWA262149:WWA262630 WWA262632:WWA262640 WWA262642:WWA262646 WWA262648:WWA262675 WWA262678:WWA262684 WWA327685:WWA328166 WWA328168:WWA328176 WWA328178:WWA328182 WWA328184:WWA328211 WWA328214:WWA328220 WWA393221:WWA393702 WWA393704:WWA393712 WWA393714:WWA393718 WWA393720:WWA393747 WWA393750:WWA393756 WWA458757:WWA459238 WWA459240:WWA459248 WWA459250:WWA459254 WWA459256:WWA459283 WWA459286:WWA459292 WWA524293:WWA524774 WWA524776:WWA524784 WWA524786:WWA524790 WWA524792:WWA524819 WWA524822:WWA524828 WWA589829:WWA590310 WWA590312:WWA590320 WWA590322:WWA590326 WWA590328:WWA590355 WWA590358:WWA590364 WWA655365:WWA655846 WWA655848:WWA655856 WWA655858:WWA655862 WWA655864:WWA655891 WWA655894:WWA655900 WWA720901:WWA721382 WWA721384:WWA721392 WWA721394:WWA721398 WWA721400:WWA721427 WWA721430:WWA721436 WWA786437:WWA786918 WWA786920:WWA786928 WWA786930:WWA786934 WWA786936:WWA786963 WWA786966:WWA786972 WWA851973:WWA852454 WWA852456:WWA852464 WWA852466:WWA852470 WWA852472:WWA852499 WWA852502:WWA852508 WWA917509:WWA917990 WWA917992:WWA918000 WWA918002:WWA918006 WWA918008:WWA918035 WWA918038:WWA918044 WWA983045:WWA983526 WWA983528:WWA983536 WWA983538:WWA983542 WWA983544:WWA983571 WWA983574:WWA983580">
      <formula1>"符合竞聘资格,不符合竞聘资格"</formula1>
    </dataValidation>
    <dataValidation type="list" allowBlank="1" showInputMessage="1" showErrorMessage="1" sqref="JR487 TN487 ADJ487 ANF487 AXB487 BGX487 BQT487 CAP487 CKL487 CUH487 DED487 DNZ487 DXV487 EHR487 ERN487 FBJ487 FLF487 FVB487 GEX487 GOT487 GYP487 HIL487 HSH487 ICD487 ILZ487 IVV487 JFR487 JPN487 JZJ487 KJF487 KTB487 LCX487 LMT487 LWP487 MGL487 MQH487 NAD487 NJZ487 NTV487 ODR487 ONN487 OXJ487 PHF487 PRB487 QAX487 QKT487 QUP487 REL487 ROH487 RYD487 SHZ487 SRV487 TBR487 TLN487 TVJ487 UFF487 UPB487 UYX487 VIT487 VSP487 WCL487 WMH487 WWD487 JP497 TL497 ADH497 AND497 AWZ497 BGV497 BQR497 CAN497 CKJ497 CUF497 DEB497 DNX497 DXT497 EHP497 ERL497 FBH497 FLD497 FUZ497 GEV497 GOR497 GYN497 HIJ497 HSF497 ICB497 ILX497 IVT497 JFP497 JPL497 JZH497 KJD497 KSZ497 LCV497 LMR497 LWN497 MGJ497 MQF497 NAB497 NJX497 NTT497 ODP497 ONL497 OXH497 PHD497 PQZ497 QAV497 QKR497 QUN497 REJ497 ROF497 RYB497 SHX497 SRT497 TBP497 TLL497 TVH497 UFD497 UOZ497 UYV497 VIR497 VSN497 WCJ497 WMF497 WWB497 JP503 TL503 ADH503 AND503 AWZ503 BGV503 BQR503 CAN503 CKJ503 CUF503 DEB503 DNX503 DXT503 EHP503 ERL503 FBH503 FLD503 FUZ503 GEV503 GOR503 GYN503 HIJ503 HSF503 ICB503 ILX503 IVT503 JFP503 JPL503 JZH503 KJD503 KSZ503 LCV503 LMR503 LWN503 MGJ503 MQF503 NAB503 NJX503 NTT503 ODP503 ONL503 OXH503 PHD503 PQZ503 QAV503 QKR503 QUN503 REJ503 ROF503 RYB503 SHX503 SRT503 TBP503 TLL503 TVH503 UFD503 UOZ503 UYV503 VIR503 VSN503 WCJ503 WMF503 WWB503 JR66023 TN66023 ADJ66023 ANF66023 AXB66023 BGX66023 BQT66023 CAP66023 CKL66023 CUH66023 DED66023 DNZ66023 DXV66023 EHR66023 ERN66023 FBJ66023 FLF66023 FVB66023 GEX66023 GOT66023 GYP66023 HIL66023 HSH66023 ICD66023 ILZ66023 IVV66023 JFR66023 JPN66023 JZJ66023 KJF66023 KTB66023 LCX66023 LMT66023 LWP66023 MGL66023 MQH66023 NAD66023 NJZ66023 NTV66023 ODR66023 ONN66023 OXJ66023 PHF66023 PRB66023 QAX66023 QKT66023 QUP66023 REL66023 ROH66023 RYD66023 SHZ66023 SRV66023 TBR66023 TLN66023 TVJ66023 UFF66023 UPB66023 UYX66023 VIT66023 VSP66023 WCL66023 WMH66023 WWD66023 JP66033 TL66033 ADH66033 AND66033 AWZ66033 BGV66033 BQR66033 CAN66033 CKJ66033 CUF66033 DEB66033 DNX66033 DXT66033 EHP66033 ERL66033 FBH66033 FLD66033 FUZ66033 GEV66033 GOR66033 GYN66033 HIJ66033 HSF66033 ICB66033 ILX66033 IVT66033 JFP66033 JPL66033 JZH66033 KJD66033 KSZ66033 LCV66033 LMR66033 LWN66033 MGJ66033 MQF66033 NAB66033 NJX66033 NTT66033 ODP66033 ONL66033 OXH66033 PHD66033 PQZ66033 QAV66033 QKR66033 QUN66033 REJ66033 ROF66033 RYB66033 SHX66033 SRT66033 TBP66033 TLL66033 TVH66033 UFD66033 UOZ66033 UYV66033 VIR66033 VSN66033 WCJ66033 WMF66033 WWB66033 JP66039 TL66039 ADH66039 AND66039 AWZ66039 BGV66039 BQR66039 CAN66039 CKJ66039 CUF66039 DEB66039 DNX66039 DXT66039 EHP66039 ERL66039 FBH66039 FLD66039 FUZ66039 GEV66039 GOR66039 GYN66039 HIJ66039 HSF66039 ICB66039 ILX66039 IVT66039 JFP66039 JPL66039 JZH66039 KJD66039 KSZ66039 LCV66039 LMR66039 LWN66039 MGJ66039 MQF66039 NAB66039 NJX66039 NTT66039 ODP66039 ONL66039 OXH66039 PHD66039 PQZ66039 QAV66039 QKR66039 QUN66039 REJ66039 ROF66039 RYB66039 SHX66039 SRT66039 TBP66039 TLL66039 TVH66039 UFD66039 UOZ66039 UYV66039 VIR66039 VSN66039 WCJ66039 WMF66039 WWB66039 JR131559 TN131559 ADJ131559 ANF131559 AXB131559 BGX131559 BQT131559 CAP131559 CKL131559 CUH131559 DED131559 DNZ131559 DXV131559 EHR131559 ERN131559 FBJ131559 FLF131559 FVB131559 GEX131559 GOT131559 GYP131559 HIL131559 HSH131559 ICD131559 ILZ131559 IVV131559 JFR131559 JPN131559 JZJ131559 KJF131559 KTB131559 LCX131559 LMT131559 LWP131559 MGL131559 MQH131559 NAD131559 NJZ131559 NTV131559 ODR131559 ONN131559 OXJ131559 PHF131559 PRB131559 QAX131559 QKT131559 QUP131559 REL131559 ROH131559 RYD131559 SHZ131559 SRV131559 TBR131559 TLN131559 TVJ131559 UFF131559 UPB131559 UYX131559 VIT131559 VSP131559 WCL131559 WMH131559 WWD131559 JP131569 TL131569 ADH131569 AND131569 AWZ131569 BGV131569 BQR131569 CAN131569 CKJ131569 CUF131569 DEB131569 DNX131569 DXT131569 EHP131569 ERL131569 FBH131569 FLD131569 FUZ131569 GEV131569 GOR131569 GYN131569 HIJ131569 HSF131569 ICB131569 ILX131569 IVT131569 JFP131569 JPL131569 JZH131569 KJD131569 KSZ131569 LCV131569 LMR131569 LWN131569 MGJ131569 MQF131569 NAB131569 NJX131569 NTT131569 ODP131569 ONL131569 OXH131569 PHD131569 PQZ131569 QAV131569 QKR131569 QUN131569 REJ131569 ROF131569 RYB131569 SHX131569 SRT131569 TBP131569 TLL131569 TVH131569 UFD131569 UOZ131569 UYV131569 VIR131569 VSN131569 WCJ131569 WMF131569 WWB131569 JP131575 TL131575 ADH131575 AND131575 AWZ131575 BGV131575 BQR131575 CAN131575 CKJ131575 CUF131575 DEB131575 DNX131575 DXT131575 EHP131575 ERL131575 FBH131575 FLD131575 FUZ131575 GEV131575 GOR131575 GYN131575 HIJ131575 HSF131575 ICB131575 ILX131575 IVT131575 JFP131575 JPL131575 JZH131575 KJD131575 KSZ131575 LCV131575 LMR131575 LWN131575 MGJ131575 MQF131575 NAB131575 NJX131575 NTT131575 ODP131575 ONL131575 OXH131575 PHD131575 PQZ131575 QAV131575 QKR131575 QUN131575 REJ131575 ROF131575 RYB131575 SHX131575 SRT131575 TBP131575 TLL131575 TVH131575 UFD131575 UOZ131575 UYV131575 VIR131575 VSN131575 WCJ131575 WMF131575 WWB131575 JR197095 TN197095 ADJ197095 ANF197095 AXB197095 BGX197095 BQT197095 CAP197095 CKL197095 CUH197095 DED197095 DNZ197095 DXV197095 EHR197095 ERN197095 FBJ197095 FLF197095 FVB197095 GEX197095 GOT197095 GYP197095 HIL197095 HSH197095 ICD197095 ILZ197095 IVV197095 JFR197095 JPN197095 JZJ197095 KJF197095 KTB197095 LCX197095 LMT197095 LWP197095 MGL197095 MQH197095 NAD197095 NJZ197095 NTV197095 ODR197095 ONN197095 OXJ197095 PHF197095 PRB197095 QAX197095 QKT197095 QUP197095 REL197095 ROH197095 RYD197095 SHZ197095 SRV197095 TBR197095 TLN197095 TVJ197095 UFF197095 UPB197095 UYX197095 VIT197095 VSP197095 WCL197095 WMH197095 WWD197095 JP197105 TL197105 ADH197105 AND197105 AWZ197105 BGV197105 BQR197105 CAN197105 CKJ197105 CUF197105 DEB197105 DNX197105 DXT197105 EHP197105 ERL197105 FBH197105 FLD197105 FUZ197105 GEV197105 GOR197105 GYN197105 HIJ197105 HSF197105 ICB197105 ILX197105 IVT197105 JFP197105 JPL197105 JZH197105 KJD197105 KSZ197105 LCV197105 LMR197105 LWN197105 MGJ197105 MQF197105 NAB197105 NJX197105 NTT197105 ODP197105 ONL197105 OXH197105 PHD197105 PQZ197105 QAV197105 QKR197105 QUN197105 REJ197105 ROF197105 RYB197105 SHX197105 SRT197105 TBP197105 TLL197105 TVH197105 UFD197105 UOZ197105 UYV197105 VIR197105 VSN197105 WCJ197105 WMF197105 WWB197105 JP197111 TL197111 ADH197111 AND197111 AWZ197111 BGV197111 BQR197111 CAN197111 CKJ197111 CUF197111 DEB197111 DNX197111 DXT197111 EHP197111 ERL197111 FBH197111 FLD197111 FUZ197111 GEV197111 GOR197111 GYN197111 HIJ197111 HSF197111 ICB197111 ILX197111 IVT197111 JFP197111 JPL197111 JZH197111 KJD197111 KSZ197111 LCV197111 LMR197111 LWN197111 MGJ197111 MQF197111 NAB197111 NJX197111 NTT197111 ODP197111 ONL197111 OXH197111 PHD197111 PQZ197111 QAV197111 QKR197111 QUN197111 REJ197111 ROF197111 RYB197111 SHX197111 SRT197111 TBP197111 TLL197111 TVH197111 UFD197111 UOZ197111 UYV197111 VIR197111 VSN197111 WCJ197111 WMF197111 WWB197111 JR262631 TN262631 ADJ262631 ANF262631 AXB262631 BGX262631 BQT262631 CAP262631 CKL262631 CUH262631 DED262631 DNZ262631 DXV262631 EHR262631 ERN262631 FBJ262631 FLF262631 FVB262631 GEX262631 GOT262631 GYP262631 HIL262631 HSH262631 ICD262631 ILZ262631 IVV262631 JFR262631 JPN262631 JZJ262631 KJF262631 KTB262631 LCX262631 LMT262631 LWP262631 MGL262631 MQH262631 NAD262631 NJZ262631 NTV262631 ODR262631 ONN262631 OXJ262631 PHF262631 PRB262631 QAX262631 QKT262631 QUP262631 REL262631 ROH262631 RYD262631 SHZ262631 SRV262631 TBR262631 TLN262631 TVJ262631 UFF262631 UPB262631 UYX262631 VIT262631 VSP262631 WCL262631 WMH262631 WWD262631 JP262641 TL262641 ADH262641 AND262641 AWZ262641 BGV262641 BQR262641 CAN262641 CKJ262641 CUF262641 DEB262641 DNX262641 DXT262641 EHP262641 ERL262641 FBH262641 FLD262641 FUZ262641 GEV262641 GOR262641 GYN262641 HIJ262641 HSF262641 ICB262641 ILX262641 IVT262641 JFP262641 JPL262641 JZH262641 KJD262641 KSZ262641 LCV262641 LMR262641 LWN262641 MGJ262641 MQF262641 NAB262641 NJX262641 NTT262641 ODP262641 ONL262641 OXH262641 PHD262641 PQZ262641 QAV262641 QKR262641 QUN262641 REJ262641 ROF262641 RYB262641 SHX262641 SRT262641 TBP262641 TLL262641 TVH262641 UFD262641 UOZ262641 UYV262641 VIR262641 VSN262641 WCJ262641 WMF262641 WWB262641 JP262647 TL262647 ADH262647 AND262647 AWZ262647 BGV262647 BQR262647 CAN262647 CKJ262647 CUF262647 DEB262647 DNX262647 DXT262647 EHP262647 ERL262647 FBH262647 FLD262647 FUZ262647 GEV262647 GOR262647 GYN262647 HIJ262647 HSF262647 ICB262647 ILX262647 IVT262647 JFP262647 JPL262647 JZH262647 KJD262647 KSZ262647 LCV262647 LMR262647 LWN262647 MGJ262647 MQF262647 NAB262647 NJX262647 NTT262647 ODP262647 ONL262647 OXH262647 PHD262647 PQZ262647 QAV262647 QKR262647 QUN262647 REJ262647 ROF262647 RYB262647 SHX262647 SRT262647 TBP262647 TLL262647 TVH262647 UFD262647 UOZ262647 UYV262647 VIR262647 VSN262647 WCJ262647 WMF262647 WWB262647 JR328167 TN328167 ADJ328167 ANF328167 AXB328167 BGX328167 BQT328167 CAP328167 CKL328167 CUH328167 DED328167 DNZ328167 DXV328167 EHR328167 ERN328167 FBJ328167 FLF328167 FVB328167 GEX328167 GOT328167 GYP328167 HIL328167 HSH328167 ICD328167 ILZ328167 IVV328167 JFR328167 JPN328167 JZJ328167 KJF328167 KTB328167 LCX328167 LMT328167 LWP328167 MGL328167 MQH328167 NAD328167 NJZ328167 NTV328167 ODR328167 ONN328167 OXJ328167 PHF328167 PRB328167 QAX328167 QKT328167 QUP328167 REL328167 ROH328167 RYD328167 SHZ328167 SRV328167 TBR328167 TLN328167 TVJ328167 UFF328167 UPB328167 UYX328167 VIT328167 VSP328167 WCL328167 WMH328167 WWD328167 JP328177 TL328177 ADH328177 AND328177 AWZ328177 BGV328177 BQR328177 CAN328177 CKJ328177 CUF328177 DEB328177 DNX328177 DXT328177 EHP328177 ERL328177 FBH328177 FLD328177 FUZ328177 GEV328177 GOR328177 GYN328177 HIJ328177 HSF328177 ICB328177 ILX328177 IVT328177 JFP328177 JPL328177 JZH328177 KJD328177 KSZ328177 LCV328177 LMR328177 LWN328177 MGJ328177 MQF328177 NAB328177 NJX328177 NTT328177 ODP328177 ONL328177 OXH328177 PHD328177 PQZ328177 QAV328177 QKR328177 QUN328177 REJ328177 ROF328177 RYB328177 SHX328177 SRT328177 TBP328177 TLL328177 TVH328177 UFD328177 UOZ328177 UYV328177 VIR328177 VSN328177 WCJ328177 WMF328177 WWB328177 JP328183 TL328183 ADH328183 AND328183 AWZ328183 BGV328183 BQR328183 CAN328183 CKJ328183 CUF328183 DEB328183 DNX328183 DXT328183 EHP328183 ERL328183 FBH328183 FLD328183 FUZ328183 GEV328183 GOR328183 GYN328183 HIJ328183 HSF328183 ICB328183 ILX328183 IVT328183 JFP328183 JPL328183 JZH328183 KJD328183 KSZ328183 LCV328183 LMR328183 LWN328183 MGJ328183 MQF328183 NAB328183 NJX328183 NTT328183 ODP328183 ONL328183 OXH328183 PHD328183 PQZ328183 QAV328183 QKR328183 QUN328183 REJ328183 ROF328183 RYB328183 SHX328183 SRT328183 TBP328183 TLL328183 TVH328183 UFD328183 UOZ328183 UYV328183 VIR328183 VSN328183 WCJ328183 WMF328183 WWB328183 JR393703 TN393703 ADJ393703 ANF393703 AXB393703 BGX393703 BQT393703 CAP393703 CKL393703 CUH393703 DED393703 DNZ393703 DXV393703 EHR393703 ERN393703 FBJ393703 FLF393703 FVB393703 GEX393703 GOT393703 GYP393703 HIL393703 HSH393703 ICD393703 ILZ393703 IVV393703 JFR393703 JPN393703 JZJ393703 KJF393703 KTB393703 LCX393703 LMT393703 LWP393703 MGL393703 MQH393703 NAD393703 NJZ393703 NTV393703 ODR393703 ONN393703 OXJ393703 PHF393703 PRB393703 QAX393703 QKT393703 QUP393703 REL393703 ROH393703 RYD393703 SHZ393703 SRV393703 TBR393703 TLN393703 TVJ393703 UFF393703 UPB393703 UYX393703 VIT393703 VSP393703 WCL393703 WMH393703 WWD393703 JP393713 TL393713 ADH393713 AND393713 AWZ393713 BGV393713 BQR393713 CAN393713 CKJ393713 CUF393713 DEB393713 DNX393713 DXT393713 EHP393713 ERL393713 FBH393713 FLD393713 FUZ393713 GEV393713 GOR393713 GYN393713 HIJ393713 HSF393713 ICB393713 ILX393713 IVT393713 JFP393713 JPL393713 JZH393713 KJD393713 KSZ393713 LCV393713 LMR393713 LWN393713 MGJ393713 MQF393713 NAB393713 NJX393713 NTT393713 ODP393713 ONL393713 OXH393713 PHD393713 PQZ393713 QAV393713 QKR393713 QUN393713 REJ393713 ROF393713 RYB393713 SHX393713 SRT393713 TBP393713 TLL393713 TVH393713 UFD393713 UOZ393713 UYV393713 VIR393713 VSN393713 WCJ393713 WMF393713 WWB393713 JP393719 TL393719 ADH393719 AND393719 AWZ393719 BGV393719 BQR393719 CAN393719 CKJ393719 CUF393719 DEB393719 DNX393719 DXT393719 EHP393719 ERL393719 FBH393719 FLD393719 FUZ393719 GEV393719 GOR393719 GYN393719 HIJ393719 HSF393719 ICB393719 ILX393719 IVT393719 JFP393719 JPL393719 JZH393719 KJD393719 KSZ393719 LCV393719 LMR393719 LWN393719 MGJ393719 MQF393719 NAB393719 NJX393719 NTT393719 ODP393719 ONL393719 OXH393719 PHD393719 PQZ393719 QAV393719 QKR393719 QUN393719 REJ393719 ROF393719 RYB393719 SHX393719 SRT393719 TBP393719 TLL393719 TVH393719 UFD393719 UOZ393719 UYV393719 VIR393719 VSN393719 WCJ393719 WMF393719 WWB393719 JR459239 TN459239 ADJ459239 ANF459239 AXB459239 BGX459239 BQT459239 CAP459239 CKL459239 CUH459239 DED459239 DNZ459239 DXV459239 EHR459239 ERN459239 FBJ459239 FLF459239 FVB459239 GEX459239 GOT459239 GYP459239 HIL459239 HSH459239 ICD459239 ILZ459239 IVV459239 JFR459239 JPN459239 JZJ459239 KJF459239 KTB459239 LCX459239 LMT459239 LWP459239 MGL459239 MQH459239 NAD459239 NJZ459239 NTV459239 ODR459239 ONN459239 OXJ459239 PHF459239 PRB459239 QAX459239 QKT459239 QUP459239 REL459239 ROH459239 RYD459239 SHZ459239 SRV459239 TBR459239 TLN459239 TVJ459239 UFF459239 UPB459239 UYX459239 VIT459239 VSP459239 WCL459239 WMH459239 WWD459239 JP459249 TL459249 ADH459249 AND459249 AWZ459249 BGV459249 BQR459249 CAN459249 CKJ459249 CUF459249 DEB459249 DNX459249 DXT459249 EHP459249 ERL459249 FBH459249 FLD459249 FUZ459249 GEV459249 GOR459249 GYN459249 HIJ459249 HSF459249 ICB459249 ILX459249 IVT459249 JFP459249 JPL459249 JZH459249 KJD459249 KSZ459249 LCV459249 LMR459249 LWN459249 MGJ459249 MQF459249 NAB459249 NJX459249 NTT459249 ODP459249 ONL459249 OXH459249 PHD459249 PQZ459249 QAV459249 QKR459249 QUN459249 REJ459249 ROF459249 RYB459249 SHX459249 SRT459249 TBP459249 TLL459249 TVH459249 UFD459249 UOZ459249 UYV459249 VIR459249 VSN459249 WCJ459249 WMF459249 WWB459249 JP459255 TL459255 ADH459255 AND459255 AWZ459255 BGV459255 BQR459255 CAN459255 CKJ459255 CUF459255 DEB459255 DNX459255 DXT459255 EHP459255 ERL459255 FBH459255 FLD459255 FUZ459255 GEV459255 GOR459255 GYN459255 HIJ459255 HSF459255 ICB459255 ILX459255 IVT459255 JFP459255 JPL459255 JZH459255 KJD459255 KSZ459255 LCV459255 LMR459255 LWN459255 MGJ459255 MQF459255 NAB459255 NJX459255 NTT459255 ODP459255 ONL459255 OXH459255 PHD459255 PQZ459255 QAV459255 QKR459255 QUN459255 REJ459255 ROF459255 RYB459255 SHX459255 SRT459255 TBP459255 TLL459255 TVH459255 UFD459255 UOZ459255 UYV459255 VIR459255 VSN459255 WCJ459255 WMF459255 WWB459255 JR524775 TN524775 ADJ524775 ANF524775 AXB524775 BGX524775 BQT524775 CAP524775 CKL524775 CUH524775 DED524775 DNZ524775 DXV524775 EHR524775 ERN524775 FBJ524775 FLF524775 FVB524775 GEX524775 GOT524775 GYP524775 HIL524775 HSH524775 ICD524775 ILZ524775 IVV524775 JFR524775 JPN524775 JZJ524775 KJF524775 KTB524775 LCX524775 LMT524775 LWP524775 MGL524775 MQH524775 NAD524775 NJZ524775 NTV524775 ODR524775 ONN524775 OXJ524775 PHF524775 PRB524775 QAX524775 QKT524775 QUP524775 REL524775 ROH524775 RYD524775 SHZ524775 SRV524775 TBR524775 TLN524775 TVJ524775 UFF524775 UPB524775 UYX524775 VIT524775 VSP524775 WCL524775 WMH524775 WWD524775 JP524785 TL524785 ADH524785 AND524785 AWZ524785 BGV524785 BQR524785 CAN524785 CKJ524785 CUF524785 DEB524785 DNX524785 DXT524785 EHP524785 ERL524785 FBH524785 FLD524785 FUZ524785 GEV524785 GOR524785 GYN524785 HIJ524785 HSF524785 ICB524785 ILX524785 IVT524785 JFP524785 JPL524785 JZH524785 KJD524785 KSZ524785 LCV524785 LMR524785 LWN524785 MGJ524785 MQF524785 NAB524785 NJX524785 NTT524785 ODP524785 ONL524785 OXH524785 PHD524785 PQZ524785 QAV524785 QKR524785 QUN524785 REJ524785 ROF524785 RYB524785 SHX524785 SRT524785 TBP524785 TLL524785 TVH524785 UFD524785 UOZ524785 UYV524785 VIR524785 VSN524785 WCJ524785 WMF524785 WWB524785 JP524791 TL524791 ADH524791 AND524791 AWZ524791 BGV524791 BQR524791 CAN524791 CKJ524791 CUF524791 DEB524791 DNX524791 DXT524791 EHP524791 ERL524791 FBH524791 FLD524791 FUZ524791 GEV524791 GOR524791 GYN524791 HIJ524791 HSF524791 ICB524791 ILX524791 IVT524791 JFP524791 JPL524791 JZH524791 KJD524791 KSZ524791 LCV524791 LMR524791 LWN524791 MGJ524791 MQF524791 NAB524791 NJX524791 NTT524791 ODP524791 ONL524791 OXH524791 PHD524791 PQZ524791 QAV524791 QKR524791 QUN524791 REJ524791 ROF524791 RYB524791 SHX524791 SRT524791 TBP524791 TLL524791 TVH524791 UFD524791 UOZ524791 UYV524791 VIR524791 VSN524791 WCJ524791 WMF524791 WWB524791 JR590311 TN590311 ADJ590311 ANF590311 AXB590311 BGX590311 BQT590311 CAP590311 CKL590311 CUH590311 DED590311 DNZ590311 DXV590311 EHR590311 ERN590311 FBJ590311 FLF590311 FVB590311 GEX590311 GOT590311 GYP590311 HIL590311 HSH590311 ICD590311 ILZ590311 IVV590311 JFR590311 JPN590311 JZJ590311 KJF590311 KTB590311 LCX590311 LMT590311 LWP590311 MGL590311 MQH590311 NAD590311 NJZ590311 NTV590311 ODR590311 ONN590311 OXJ590311 PHF590311 PRB590311 QAX590311 QKT590311 QUP590311 REL590311 ROH590311 RYD590311 SHZ590311 SRV590311 TBR590311 TLN590311 TVJ590311 UFF590311 UPB590311 UYX590311 VIT590311 VSP590311 WCL590311 WMH590311 WWD590311 JP590321 TL590321 ADH590321 AND590321 AWZ590321 BGV590321 BQR590321 CAN590321 CKJ590321 CUF590321 DEB590321 DNX590321 DXT590321 EHP590321 ERL590321 FBH590321 FLD590321 FUZ590321 GEV590321 GOR590321 GYN590321 HIJ590321 HSF590321 ICB590321 ILX590321 IVT590321 JFP590321 JPL590321 JZH590321 KJD590321 KSZ590321 LCV590321 LMR590321 LWN590321 MGJ590321 MQF590321 NAB590321 NJX590321 NTT590321 ODP590321 ONL590321 OXH590321 PHD590321 PQZ590321 QAV590321 QKR590321 QUN590321 REJ590321 ROF590321 RYB590321 SHX590321 SRT590321 TBP590321 TLL590321 TVH590321 UFD590321 UOZ590321 UYV590321 VIR590321 VSN590321 WCJ590321 WMF590321 WWB590321 JP590327 TL590327 ADH590327 AND590327 AWZ590327 BGV590327 BQR590327 CAN590327 CKJ590327 CUF590327 DEB590327 DNX590327 DXT590327 EHP590327 ERL590327 FBH590327 FLD590327 FUZ590327 GEV590327 GOR590327 GYN590327 HIJ590327 HSF590327 ICB590327 ILX590327 IVT590327 JFP590327 JPL590327 JZH590327 KJD590327 KSZ590327 LCV590327 LMR590327 LWN590327 MGJ590327 MQF590327 NAB590327 NJX590327 NTT590327 ODP590327 ONL590327 OXH590327 PHD590327 PQZ590327 QAV590327 QKR590327 QUN590327 REJ590327 ROF590327 RYB590327 SHX590327 SRT590327 TBP590327 TLL590327 TVH590327 UFD590327 UOZ590327 UYV590327 VIR590327 VSN590327 WCJ590327 WMF590327 WWB590327 JR655847 TN655847 ADJ655847 ANF655847 AXB655847 BGX655847 BQT655847 CAP655847 CKL655847 CUH655847 DED655847 DNZ655847 DXV655847 EHR655847 ERN655847 FBJ655847 FLF655847 FVB655847 GEX655847 GOT655847 GYP655847 HIL655847 HSH655847 ICD655847 ILZ655847 IVV655847 JFR655847 JPN655847 JZJ655847 KJF655847 KTB655847 LCX655847 LMT655847 LWP655847 MGL655847 MQH655847 NAD655847 NJZ655847 NTV655847 ODR655847 ONN655847 OXJ655847 PHF655847 PRB655847 QAX655847 QKT655847 QUP655847 REL655847 ROH655847 RYD655847 SHZ655847 SRV655847 TBR655847 TLN655847 TVJ655847 UFF655847 UPB655847 UYX655847 VIT655847 VSP655847 WCL655847 WMH655847 WWD655847 JP655857 TL655857 ADH655857 AND655857 AWZ655857 BGV655857 BQR655857 CAN655857 CKJ655857 CUF655857 DEB655857 DNX655857 DXT655857 EHP655857 ERL655857 FBH655857 FLD655857 FUZ655857 GEV655857 GOR655857 GYN655857 HIJ655857 HSF655857 ICB655857 ILX655857 IVT655857 JFP655857 JPL655857 JZH655857 KJD655857 KSZ655857 LCV655857 LMR655857 LWN655857 MGJ655857 MQF655857 NAB655857 NJX655857 NTT655857 ODP655857 ONL655857 OXH655857 PHD655857 PQZ655857 QAV655857 QKR655857 QUN655857 REJ655857 ROF655857 RYB655857 SHX655857 SRT655857 TBP655857 TLL655857 TVH655857 UFD655857 UOZ655857 UYV655857 VIR655857 VSN655857 WCJ655857 WMF655857 WWB655857 JP655863 TL655863 ADH655863 AND655863 AWZ655863 BGV655863 BQR655863 CAN655863 CKJ655863 CUF655863 DEB655863 DNX655863 DXT655863 EHP655863 ERL655863 FBH655863 FLD655863 FUZ655863 GEV655863 GOR655863 GYN655863 HIJ655863 HSF655863 ICB655863 ILX655863 IVT655863 JFP655863 JPL655863 JZH655863 KJD655863 KSZ655863 LCV655863 LMR655863 LWN655863 MGJ655863 MQF655863 NAB655863 NJX655863 NTT655863 ODP655863 ONL655863 OXH655863 PHD655863 PQZ655863 QAV655863 QKR655863 QUN655863 REJ655863 ROF655863 RYB655863 SHX655863 SRT655863 TBP655863 TLL655863 TVH655863 UFD655863 UOZ655863 UYV655863 VIR655863 VSN655863 WCJ655863 WMF655863 WWB655863 JR721383 TN721383 ADJ721383 ANF721383 AXB721383 BGX721383 BQT721383 CAP721383 CKL721383 CUH721383 DED721383 DNZ721383 DXV721383 EHR721383 ERN721383 FBJ721383 FLF721383 FVB721383 GEX721383 GOT721383 GYP721383 HIL721383 HSH721383 ICD721383 ILZ721383 IVV721383 JFR721383 JPN721383 JZJ721383 KJF721383 KTB721383 LCX721383 LMT721383 LWP721383 MGL721383 MQH721383 NAD721383 NJZ721383 NTV721383 ODR721383 ONN721383 OXJ721383 PHF721383 PRB721383 QAX721383 QKT721383 QUP721383 REL721383 ROH721383 RYD721383 SHZ721383 SRV721383 TBR721383 TLN721383 TVJ721383 UFF721383 UPB721383 UYX721383 VIT721383 VSP721383 WCL721383 WMH721383 WWD721383 JP721393 TL721393 ADH721393 AND721393 AWZ721393 BGV721393 BQR721393 CAN721393 CKJ721393 CUF721393 DEB721393 DNX721393 DXT721393 EHP721393 ERL721393 FBH721393 FLD721393 FUZ721393 GEV721393 GOR721393 GYN721393 HIJ721393 HSF721393 ICB721393 ILX721393 IVT721393 JFP721393 JPL721393 JZH721393 KJD721393 KSZ721393 LCV721393 LMR721393 LWN721393 MGJ721393 MQF721393 NAB721393 NJX721393 NTT721393 ODP721393 ONL721393 OXH721393 PHD721393 PQZ721393 QAV721393 QKR721393 QUN721393 REJ721393 ROF721393 RYB721393 SHX721393 SRT721393 TBP721393 TLL721393 TVH721393 UFD721393 UOZ721393 UYV721393 VIR721393 VSN721393 WCJ721393 WMF721393 WWB721393 JP721399 TL721399 ADH721399 AND721399 AWZ721399 BGV721399 BQR721399 CAN721399 CKJ721399 CUF721399 DEB721399 DNX721399 DXT721399 EHP721399 ERL721399 FBH721399 FLD721399 FUZ721399 GEV721399 GOR721399 GYN721399 HIJ721399 HSF721399 ICB721399 ILX721399 IVT721399 JFP721399 JPL721399 JZH721399 KJD721399 KSZ721399 LCV721399 LMR721399 LWN721399 MGJ721399 MQF721399 NAB721399 NJX721399 NTT721399 ODP721399 ONL721399 OXH721399 PHD721399 PQZ721399 QAV721399 QKR721399 QUN721399 REJ721399 ROF721399 RYB721399 SHX721399 SRT721399 TBP721399 TLL721399 TVH721399 UFD721399 UOZ721399 UYV721399 VIR721399 VSN721399 WCJ721399 WMF721399 WWB721399 JR786919 TN786919 ADJ786919 ANF786919 AXB786919 BGX786919 BQT786919 CAP786919 CKL786919 CUH786919 DED786919 DNZ786919 DXV786919 EHR786919 ERN786919 FBJ786919 FLF786919 FVB786919 GEX786919 GOT786919 GYP786919 HIL786919 HSH786919 ICD786919 ILZ786919 IVV786919 JFR786919 JPN786919 JZJ786919 KJF786919 KTB786919 LCX786919 LMT786919 LWP786919 MGL786919 MQH786919 NAD786919 NJZ786919 NTV786919 ODR786919 ONN786919 OXJ786919 PHF786919 PRB786919 QAX786919 QKT786919 QUP786919 REL786919 ROH786919 RYD786919 SHZ786919 SRV786919 TBR786919 TLN786919 TVJ786919 UFF786919 UPB786919 UYX786919 VIT786919 VSP786919 WCL786919 WMH786919 WWD786919 JP786929 TL786929 ADH786929 AND786929 AWZ786929 BGV786929 BQR786929 CAN786929 CKJ786929 CUF786929 DEB786929 DNX786929 DXT786929 EHP786929 ERL786929 FBH786929 FLD786929 FUZ786929 GEV786929 GOR786929 GYN786929 HIJ786929 HSF786929 ICB786929 ILX786929 IVT786929 JFP786929 JPL786929 JZH786929 KJD786929 KSZ786929 LCV786929 LMR786929 LWN786929 MGJ786929 MQF786929 NAB786929 NJX786929 NTT786929 ODP786929 ONL786929 OXH786929 PHD786929 PQZ786929 QAV786929 QKR786929 QUN786929 REJ786929 ROF786929 RYB786929 SHX786929 SRT786929 TBP786929 TLL786929 TVH786929 UFD786929 UOZ786929 UYV786929 VIR786929 VSN786929 WCJ786929 WMF786929 WWB786929 JP786935 TL786935 ADH786935 AND786935 AWZ786935 BGV786935 BQR786935 CAN786935 CKJ786935 CUF786935 DEB786935 DNX786935 DXT786935 EHP786935 ERL786935 FBH786935 FLD786935 FUZ786935 GEV786935 GOR786935 GYN786935 HIJ786935 HSF786935 ICB786935 ILX786935 IVT786935 JFP786935 JPL786935 JZH786935 KJD786935 KSZ786935 LCV786935 LMR786935 LWN786935 MGJ786935 MQF786935 NAB786935 NJX786935 NTT786935 ODP786935 ONL786935 OXH786935 PHD786935 PQZ786935 QAV786935 QKR786935 QUN786935 REJ786935 ROF786935 RYB786935 SHX786935 SRT786935 TBP786935 TLL786935 TVH786935 UFD786935 UOZ786935 UYV786935 VIR786935 VSN786935 WCJ786935 WMF786935 WWB786935 JR852455 TN852455 ADJ852455 ANF852455 AXB852455 BGX852455 BQT852455 CAP852455 CKL852455 CUH852455 DED852455 DNZ852455 DXV852455 EHR852455 ERN852455 FBJ852455 FLF852455 FVB852455 GEX852455 GOT852455 GYP852455 HIL852455 HSH852455 ICD852455 ILZ852455 IVV852455 JFR852455 JPN852455 JZJ852455 KJF852455 KTB852455 LCX852455 LMT852455 LWP852455 MGL852455 MQH852455 NAD852455 NJZ852455 NTV852455 ODR852455 ONN852455 OXJ852455 PHF852455 PRB852455 QAX852455 QKT852455 QUP852455 REL852455 ROH852455 RYD852455 SHZ852455 SRV852455 TBR852455 TLN852455 TVJ852455 UFF852455 UPB852455 UYX852455 VIT852455 VSP852455 WCL852455 WMH852455 WWD852455 JP852465 TL852465 ADH852465 AND852465 AWZ852465 BGV852465 BQR852465 CAN852465 CKJ852465 CUF852465 DEB852465 DNX852465 DXT852465 EHP852465 ERL852465 FBH852465 FLD852465 FUZ852465 GEV852465 GOR852465 GYN852465 HIJ852465 HSF852465 ICB852465 ILX852465 IVT852465 JFP852465 JPL852465 JZH852465 KJD852465 KSZ852465 LCV852465 LMR852465 LWN852465 MGJ852465 MQF852465 NAB852465 NJX852465 NTT852465 ODP852465 ONL852465 OXH852465 PHD852465 PQZ852465 QAV852465 QKR852465 QUN852465 REJ852465 ROF852465 RYB852465 SHX852465 SRT852465 TBP852465 TLL852465 TVH852465 UFD852465 UOZ852465 UYV852465 VIR852465 VSN852465 WCJ852465 WMF852465 WWB852465 JP852471 TL852471 ADH852471 AND852471 AWZ852471 BGV852471 BQR852471 CAN852471 CKJ852471 CUF852471 DEB852471 DNX852471 DXT852471 EHP852471 ERL852471 FBH852471 FLD852471 FUZ852471 GEV852471 GOR852471 GYN852471 HIJ852471 HSF852471 ICB852471 ILX852471 IVT852471 JFP852471 JPL852471 JZH852471 KJD852471 KSZ852471 LCV852471 LMR852471 LWN852471 MGJ852471 MQF852471 NAB852471 NJX852471 NTT852471 ODP852471 ONL852471 OXH852471 PHD852471 PQZ852471 QAV852471 QKR852471 QUN852471 REJ852471 ROF852471 RYB852471 SHX852471 SRT852471 TBP852471 TLL852471 TVH852471 UFD852471 UOZ852471 UYV852471 VIR852471 VSN852471 WCJ852471 WMF852471 WWB852471 JR917991 TN917991 ADJ917991 ANF917991 AXB917991 BGX917991 BQT917991 CAP917991 CKL917991 CUH917991 DED917991 DNZ917991 DXV917991 EHR917991 ERN917991 FBJ917991 FLF917991 FVB917991 GEX917991 GOT917991 GYP917991 HIL917991 HSH917991 ICD917991 ILZ917991 IVV917991 JFR917991 JPN917991 JZJ917991 KJF917991 KTB917991 LCX917991 LMT917991 LWP917991 MGL917991 MQH917991 NAD917991 NJZ917991 NTV917991 ODR917991 ONN917991 OXJ917991 PHF917991 PRB917991 QAX917991 QKT917991 QUP917991 REL917991 ROH917991 RYD917991 SHZ917991 SRV917991 TBR917991 TLN917991 TVJ917991 UFF917991 UPB917991 UYX917991 VIT917991 VSP917991 WCL917991 WMH917991 WWD917991 JP918001 TL918001 ADH918001 AND918001 AWZ918001 BGV918001 BQR918001 CAN918001 CKJ918001 CUF918001 DEB918001 DNX918001 DXT918001 EHP918001 ERL918001 FBH918001 FLD918001 FUZ918001 GEV918001 GOR918001 GYN918001 HIJ918001 HSF918001 ICB918001 ILX918001 IVT918001 JFP918001 JPL918001 JZH918001 KJD918001 KSZ918001 LCV918001 LMR918001 LWN918001 MGJ918001 MQF918001 NAB918001 NJX918001 NTT918001 ODP918001 ONL918001 OXH918001 PHD918001 PQZ918001 QAV918001 QKR918001 QUN918001 REJ918001 ROF918001 RYB918001 SHX918001 SRT918001 TBP918001 TLL918001 TVH918001 UFD918001 UOZ918001 UYV918001 VIR918001 VSN918001 WCJ918001 WMF918001 WWB918001 JP918007 TL918007 ADH918007 AND918007 AWZ918007 BGV918007 BQR918007 CAN918007 CKJ918007 CUF918007 DEB918007 DNX918007 DXT918007 EHP918007 ERL918007 FBH918007 FLD918007 FUZ918007 GEV918007 GOR918007 GYN918007 HIJ918007 HSF918007 ICB918007 ILX918007 IVT918007 JFP918007 JPL918007 JZH918007 KJD918007 KSZ918007 LCV918007 LMR918007 LWN918007 MGJ918007 MQF918007 NAB918007 NJX918007 NTT918007 ODP918007 ONL918007 OXH918007 PHD918007 PQZ918007 QAV918007 QKR918007 QUN918007 REJ918007 ROF918007 RYB918007 SHX918007 SRT918007 TBP918007 TLL918007 TVH918007 UFD918007 UOZ918007 UYV918007 VIR918007 VSN918007 WCJ918007 WMF918007 WWB918007 JR983527 TN983527 ADJ983527 ANF983527 AXB983527 BGX983527 BQT983527 CAP983527 CKL983527 CUH983527 DED983527 DNZ983527 DXV983527 EHR983527 ERN983527 FBJ983527 FLF983527 FVB983527 GEX983527 GOT983527 GYP983527 HIL983527 HSH983527 ICD983527 ILZ983527 IVV983527 JFR983527 JPN983527 JZJ983527 KJF983527 KTB983527 LCX983527 LMT983527 LWP983527 MGL983527 MQH983527 NAD983527 NJZ983527 NTV983527 ODR983527 ONN983527 OXJ983527 PHF983527 PRB983527 QAX983527 QKT983527 QUP983527 REL983527 ROH983527 RYD983527 SHZ983527 SRV983527 TBR983527 TLN983527 TVJ983527 UFF983527 UPB983527 UYX983527 VIT983527 VSP983527 WCL983527 WMH983527 WWD983527 JP983537 TL983537 ADH983537 AND983537 AWZ983537 BGV983537 BQR983537 CAN983537 CKJ983537 CUF983537 DEB983537 DNX983537 DXT983537 EHP983537 ERL983537 FBH983537 FLD983537 FUZ983537 GEV983537 GOR983537 GYN983537 HIJ983537 HSF983537 ICB983537 ILX983537 IVT983537 JFP983537 JPL983537 JZH983537 KJD983537 KSZ983537 LCV983537 LMR983537 LWN983537 MGJ983537 MQF983537 NAB983537 NJX983537 NTT983537 ODP983537 ONL983537 OXH983537 PHD983537 PQZ983537 QAV983537 QKR983537 QUN983537 REJ983537 ROF983537 RYB983537 SHX983537 SRT983537 TBP983537 TLL983537 TVH983537 UFD983537 UOZ983537 UYV983537 VIR983537 VSN983537 WCJ983537 WMF983537 WWB983537 JP983543 TL983543 ADH983543 AND983543 AWZ983543 BGV983543 BQR983543 CAN983543 CKJ983543 CUF983543 DEB983543 DNX983543 DXT983543 EHP983543 ERL983543 FBH983543 FLD983543 FUZ983543 GEV983543 GOR983543 GYN983543 HIJ983543 HSF983543 ICB983543 ILX983543 IVT983543 JFP983543 JPL983543 JZH983543 KJD983543 KSZ983543 LCV983543 LMR983543 LWN983543 MGJ983543 MQF983543 NAB983543 NJX983543 NTT983543 ODP983543 ONL983543 OXH983543 PHD983543 PQZ983543 QAV983543 QKR983543 QUN983543 REJ983543 ROF983543 RYB983543 SHX983543 SRT983543 TBP983543 TLL983543 TVH983543 UFD983543 UOZ983543 UYV983543 VIR983543 VSN983543 WCJ983543 WMF983543 WWB983543 AC5:AC486 AC488:AC496 AC498:AC502 AC504:AC540 AC65541:AC66022 AC66024:AC66032 AC66034:AC66038 AC66040:AC66076 AC131077:AC131558 AC131560:AC131568 AC131570:AC131574 AC131576:AC131612 AC196613:AC197094 AC197096:AC197104 AC197106:AC197110 AC197112:AC197148 AC262149:AC262630 AC262632:AC262640 AC262642:AC262646 AC262648:AC262684 AC327685:AC328166 AC328168:AC328176 AC328178:AC328182 AC328184:AC328220 AC393221:AC393702 AC393704:AC393712 AC393714:AC393718 AC393720:AC393756 AC458757:AC459238 AC459240:AC459248 AC459250:AC459254 AC459256:AC459292 AC524293:AC524774 AC524776:AC524784 AC524786:AC524790 AC524792:AC524828 AC589829:AC590310 AC590312:AC590320 AC590322:AC590326 AC590328:AC590364 AC655365:AC655846 AC655848:AC655856 AC655858:AC655862 AC655864:AC655900 AC720901:AC721382 AC721384:AC721392 AC721394:AC721398 AC721400:AC721436 AC786437:AC786918 AC786920:AC786928 AC786930:AC786934 AC786936:AC786972 AC851973:AC852454 AC852456:AC852464 AC852466:AC852470 AC852472:AC852508 AC917509:AC917990 AC917992:AC918000 AC918002:AC918006 AC918008:AC918044 AC983045:AC983526 AC983528:AC983536 AC983538:AC983542 AC983544:AC983580 JQ5:JQ486 JQ488:JQ496 JQ498:JQ502 JQ504:JQ540 JQ65541:JQ66022 JQ66024:JQ66032 JQ66034:JQ66038 JQ66040:JQ66076 JQ131077:JQ131558 JQ131560:JQ131568 JQ131570:JQ131574 JQ131576:JQ131612 JQ196613:JQ197094 JQ197096:JQ197104 JQ197106:JQ197110 JQ197112:JQ197148 JQ262149:JQ262630 JQ262632:JQ262640 JQ262642:JQ262646 JQ262648:JQ262684 JQ327685:JQ328166 JQ328168:JQ328176 JQ328178:JQ328182 JQ328184:JQ328220 JQ393221:JQ393702 JQ393704:JQ393712 JQ393714:JQ393718 JQ393720:JQ393756 JQ458757:JQ459238 JQ459240:JQ459248 JQ459250:JQ459254 JQ459256:JQ459292 JQ524293:JQ524774 JQ524776:JQ524784 JQ524786:JQ524790 JQ524792:JQ524828 JQ589829:JQ590310 JQ590312:JQ590320 JQ590322:JQ590326 JQ590328:JQ590364 JQ655365:JQ655846 JQ655848:JQ655856 JQ655858:JQ655862 JQ655864:JQ655900 JQ720901:JQ721382 JQ721384:JQ721392 JQ721394:JQ721398 JQ721400:JQ721436 JQ786437:JQ786918 JQ786920:JQ786928 JQ786930:JQ786934 JQ786936:JQ786972 JQ851973:JQ852454 JQ852456:JQ852464 JQ852466:JQ852470 JQ852472:JQ852508 JQ917509:JQ917990 JQ917992:JQ918000 JQ918002:JQ918006 JQ918008:JQ918044 JQ983045:JQ983526 JQ983528:JQ983536 JQ983538:JQ983542 JQ983544:JQ983580 TM5:TM486 TM488:TM496 TM498:TM502 TM504:TM540 TM65541:TM66022 TM66024:TM66032 TM66034:TM66038 TM66040:TM66076 TM131077:TM131558 TM131560:TM131568 TM131570:TM131574 TM131576:TM131612 TM196613:TM197094 TM197096:TM197104 TM197106:TM197110 TM197112:TM197148 TM262149:TM262630 TM262632:TM262640 TM262642:TM262646 TM262648:TM262684 TM327685:TM328166 TM328168:TM328176 TM328178:TM328182 TM328184:TM328220 TM393221:TM393702 TM393704:TM393712 TM393714:TM393718 TM393720:TM393756 TM458757:TM459238 TM459240:TM459248 TM459250:TM459254 TM459256:TM459292 TM524293:TM524774 TM524776:TM524784 TM524786:TM524790 TM524792:TM524828 TM589829:TM590310 TM590312:TM590320 TM590322:TM590326 TM590328:TM590364 TM655365:TM655846 TM655848:TM655856 TM655858:TM655862 TM655864:TM655900 TM720901:TM721382 TM721384:TM721392 TM721394:TM721398 TM721400:TM721436 TM786437:TM786918 TM786920:TM786928 TM786930:TM786934 TM786936:TM786972 TM851973:TM852454 TM852456:TM852464 TM852466:TM852470 TM852472:TM852508 TM917509:TM917990 TM917992:TM918000 TM918002:TM918006 TM918008:TM918044 TM983045:TM983526 TM983528:TM983536 TM983538:TM983542 TM983544:TM983580 ADI5:ADI486 ADI488:ADI496 ADI498:ADI502 ADI504:ADI540 ADI65541:ADI66022 ADI66024:ADI66032 ADI66034:ADI66038 ADI66040:ADI66076 ADI131077:ADI131558 ADI131560:ADI131568 ADI131570:ADI131574 ADI131576:ADI131612 ADI196613:ADI197094 ADI197096:ADI197104 ADI197106:ADI197110 ADI197112:ADI197148 ADI262149:ADI262630 ADI262632:ADI262640 ADI262642:ADI262646 ADI262648:ADI262684 ADI327685:ADI328166 ADI328168:ADI328176 ADI328178:ADI328182 ADI328184:ADI328220 ADI393221:ADI393702 ADI393704:ADI393712 ADI393714:ADI393718 ADI393720:ADI393756 ADI458757:ADI459238 ADI459240:ADI459248 ADI459250:ADI459254 ADI459256:ADI459292 ADI524293:ADI524774 ADI524776:ADI524784 ADI524786:ADI524790 ADI524792:ADI524828 ADI589829:ADI590310 ADI590312:ADI590320 ADI590322:ADI590326 ADI590328:ADI590364 ADI655365:ADI655846 ADI655848:ADI655856 ADI655858:ADI655862 ADI655864:ADI655900 ADI720901:ADI721382 ADI721384:ADI721392 ADI721394:ADI721398 ADI721400:ADI721436 ADI786437:ADI786918 ADI786920:ADI786928 ADI786930:ADI786934 ADI786936:ADI786972 ADI851973:ADI852454 ADI852456:ADI852464 ADI852466:ADI852470 ADI852472:ADI852508 ADI917509:ADI917990 ADI917992:ADI918000 ADI918002:ADI918006 ADI918008:ADI918044 ADI983045:ADI983526 ADI983528:ADI983536 ADI983538:ADI983542 ADI983544:ADI983580 ANE5:ANE486 ANE488:ANE496 ANE498:ANE502 ANE504:ANE540 ANE65541:ANE66022 ANE66024:ANE66032 ANE66034:ANE66038 ANE66040:ANE66076 ANE131077:ANE131558 ANE131560:ANE131568 ANE131570:ANE131574 ANE131576:ANE131612 ANE196613:ANE197094 ANE197096:ANE197104 ANE197106:ANE197110 ANE197112:ANE197148 ANE262149:ANE262630 ANE262632:ANE262640 ANE262642:ANE262646 ANE262648:ANE262684 ANE327685:ANE328166 ANE328168:ANE328176 ANE328178:ANE328182 ANE328184:ANE328220 ANE393221:ANE393702 ANE393704:ANE393712 ANE393714:ANE393718 ANE393720:ANE393756 ANE458757:ANE459238 ANE459240:ANE459248 ANE459250:ANE459254 ANE459256:ANE459292 ANE524293:ANE524774 ANE524776:ANE524784 ANE524786:ANE524790 ANE524792:ANE524828 ANE589829:ANE590310 ANE590312:ANE590320 ANE590322:ANE590326 ANE590328:ANE590364 ANE655365:ANE655846 ANE655848:ANE655856 ANE655858:ANE655862 ANE655864:ANE655900 ANE720901:ANE721382 ANE721384:ANE721392 ANE721394:ANE721398 ANE721400:ANE721436 ANE786437:ANE786918 ANE786920:ANE786928 ANE786930:ANE786934 ANE786936:ANE786972 ANE851973:ANE852454 ANE852456:ANE852464 ANE852466:ANE852470 ANE852472:ANE852508 ANE917509:ANE917990 ANE917992:ANE918000 ANE918002:ANE918006 ANE918008:ANE918044 ANE983045:ANE983526 ANE983528:ANE983536 ANE983538:ANE983542 ANE983544:ANE983580 AXA5:AXA486 AXA488:AXA496 AXA498:AXA502 AXA504:AXA540 AXA65541:AXA66022 AXA66024:AXA66032 AXA66034:AXA66038 AXA66040:AXA66076 AXA131077:AXA131558 AXA131560:AXA131568 AXA131570:AXA131574 AXA131576:AXA131612 AXA196613:AXA197094 AXA197096:AXA197104 AXA197106:AXA197110 AXA197112:AXA197148 AXA262149:AXA262630 AXA262632:AXA262640 AXA262642:AXA262646 AXA262648:AXA262684 AXA327685:AXA328166 AXA328168:AXA328176 AXA328178:AXA328182 AXA328184:AXA328220 AXA393221:AXA393702 AXA393704:AXA393712 AXA393714:AXA393718 AXA393720:AXA393756 AXA458757:AXA459238 AXA459240:AXA459248 AXA459250:AXA459254 AXA459256:AXA459292 AXA524293:AXA524774 AXA524776:AXA524784 AXA524786:AXA524790 AXA524792:AXA524828 AXA589829:AXA590310 AXA590312:AXA590320 AXA590322:AXA590326 AXA590328:AXA590364 AXA655365:AXA655846 AXA655848:AXA655856 AXA655858:AXA655862 AXA655864:AXA655900 AXA720901:AXA721382 AXA721384:AXA721392 AXA721394:AXA721398 AXA721400:AXA721436 AXA786437:AXA786918 AXA786920:AXA786928 AXA786930:AXA786934 AXA786936:AXA786972 AXA851973:AXA852454 AXA852456:AXA852464 AXA852466:AXA852470 AXA852472:AXA852508 AXA917509:AXA917990 AXA917992:AXA918000 AXA918002:AXA918006 AXA918008:AXA918044 AXA983045:AXA983526 AXA983528:AXA983536 AXA983538:AXA983542 AXA983544:AXA983580 BGW5:BGW486 BGW488:BGW496 BGW498:BGW502 BGW504:BGW540 BGW65541:BGW66022 BGW66024:BGW66032 BGW66034:BGW66038 BGW66040:BGW66076 BGW131077:BGW131558 BGW131560:BGW131568 BGW131570:BGW131574 BGW131576:BGW131612 BGW196613:BGW197094 BGW197096:BGW197104 BGW197106:BGW197110 BGW197112:BGW197148 BGW262149:BGW262630 BGW262632:BGW262640 BGW262642:BGW262646 BGW262648:BGW262684 BGW327685:BGW328166 BGW328168:BGW328176 BGW328178:BGW328182 BGW328184:BGW328220 BGW393221:BGW393702 BGW393704:BGW393712 BGW393714:BGW393718 BGW393720:BGW393756 BGW458757:BGW459238 BGW459240:BGW459248 BGW459250:BGW459254 BGW459256:BGW459292 BGW524293:BGW524774 BGW524776:BGW524784 BGW524786:BGW524790 BGW524792:BGW524828 BGW589829:BGW590310 BGW590312:BGW590320 BGW590322:BGW590326 BGW590328:BGW590364 BGW655365:BGW655846 BGW655848:BGW655856 BGW655858:BGW655862 BGW655864:BGW655900 BGW720901:BGW721382 BGW721384:BGW721392 BGW721394:BGW721398 BGW721400:BGW721436 BGW786437:BGW786918 BGW786920:BGW786928 BGW786930:BGW786934 BGW786936:BGW786972 BGW851973:BGW852454 BGW852456:BGW852464 BGW852466:BGW852470 BGW852472:BGW852508 BGW917509:BGW917990 BGW917992:BGW918000 BGW918002:BGW918006 BGW918008:BGW918044 BGW983045:BGW983526 BGW983528:BGW983536 BGW983538:BGW983542 BGW983544:BGW983580 BQS5:BQS486 BQS488:BQS496 BQS498:BQS502 BQS504:BQS540 BQS65541:BQS66022 BQS66024:BQS66032 BQS66034:BQS66038 BQS66040:BQS66076 BQS131077:BQS131558 BQS131560:BQS131568 BQS131570:BQS131574 BQS131576:BQS131612 BQS196613:BQS197094 BQS197096:BQS197104 BQS197106:BQS197110 BQS197112:BQS197148 BQS262149:BQS262630 BQS262632:BQS262640 BQS262642:BQS262646 BQS262648:BQS262684 BQS327685:BQS328166 BQS328168:BQS328176 BQS328178:BQS328182 BQS328184:BQS328220 BQS393221:BQS393702 BQS393704:BQS393712 BQS393714:BQS393718 BQS393720:BQS393756 BQS458757:BQS459238 BQS459240:BQS459248 BQS459250:BQS459254 BQS459256:BQS459292 BQS524293:BQS524774 BQS524776:BQS524784 BQS524786:BQS524790 BQS524792:BQS524828 BQS589829:BQS590310 BQS590312:BQS590320 BQS590322:BQS590326 BQS590328:BQS590364 BQS655365:BQS655846 BQS655848:BQS655856 BQS655858:BQS655862 BQS655864:BQS655900 BQS720901:BQS721382 BQS721384:BQS721392 BQS721394:BQS721398 BQS721400:BQS721436 BQS786437:BQS786918 BQS786920:BQS786928 BQS786930:BQS786934 BQS786936:BQS786972 BQS851973:BQS852454 BQS852456:BQS852464 BQS852466:BQS852470 BQS852472:BQS852508 BQS917509:BQS917990 BQS917992:BQS918000 BQS918002:BQS918006 BQS918008:BQS918044 BQS983045:BQS983526 BQS983528:BQS983536 BQS983538:BQS983542 BQS983544:BQS983580 CAO5:CAO486 CAO488:CAO496 CAO498:CAO502 CAO504:CAO540 CAO65541:CAO66022 CAO66024:CAO66032 CAO66034:CAO66038 CAO66040:CAO66076 CAO131077:CAO131558 CAO131560:CAO131568 CAO131570:CAO131574 CAO131576:CAO131612 CAO196613:CAO197094 CAO197096:CAO197104 CAO197106:CAO197110 CAO197112:CAO197148 CAO262149:CAO262630 CAO262632:CAO262640 CAO262642:CAO262646 CAO262648:CAO262684 CAO327685:CAO328166 CAO328168:CAO328176 CAO328178:CAO328182 CAO328184:CAO328220 CAO393221:CAO393702 CAO393704:CAO393712 CAO393714:CAO393718 CAO393720:CAO393756 CAO458757:CAO459238 CAO459240:CAO459248 CAO459250:CAO459254 CAO459256:CAO459292 CAO524293:CAO524774 CAO524776:CAO524784 CAO524786:CAO524790 CAO524792:CAO524828 CAO589829:CAO590310 CAO590312:CAO590320 CAO590322:CAO590326 CAO590328:CAO590364 CAO655365:CAO655846 CAO655848:CAO655856 CAO655858:CAO655862 CAO655864:CAO655900 CAO720901:CAO721382 CAO721384:CAO721392 CAO721394:CAO721398 CAO721400:CAO721436 CAO786437:CAO786918 CAO786920:CAO786928 CAO786930:CAO786934 CAO786936:CAO786972 CAO851973:CAO852454 CAO852456:CAO852464 CAO852466:CAO852470 CAO852472:CAO852508 CAO917509:CAO917990 CAO917992:CAO918000 CAO918002:CAO918006 CAO918008:CAO918044 CAO983045:CAO983526 CAO983528:CAO983536 CAO983538:CAO983542 CAO983544:CAO983580 CKK5:CKK486 CKK488:CKK496 CKK498:CKK502 CKK504:CKK540 CKK65541:CKK66022 CKK66024:CKK66032 CKK66034:CKK66038 CKK66040:CKK66076 CKK131077:CKK131558 CKK131560:CKK131568 CKK131570:CKK131574 CKK131576:CKK131612 CKK196613:CKK197094 CKK197096:CKK197104 CKK197106:CKK197110 CKK197112:CKK197148 CKK262149:CKK262630 CKK262632:CKK262640 CKK262642:CKK262646 CKK262648:CKK262684 CKK327685:CKK328166 CKK328168:CKK328176 CKK328178:CKK328182 CKK328184:CKK328220 CKK393221:CKK393702 CKK393704:CKK393712 CKK393714:CKK393718 CKK393720:CKK393756 CKK458757:CKK459238 CKK459240:CKK459248 CKK459250:CKK459254 CKK459256:CKK459292 CKK524293:CKK524774 CKK524776:CKK524784 CKK524786:CKK524790 CKK524792:CKK524828 CKK589829:CKK590310 CKK590312:CKK590320 CKK590322:CKK590326 CKK590328:CKK590364 CKK655365:CKK655846 CKK655848:CKK655856 CKK655858:CKK655862 CKK655864:CKK655900 CKK720901:CKK721382 CKK721384:CKK721392 CKK721394:CKK721398 CKK721400:CKK721436 CKK786437:CKK786918 CKK786920:CKK786928 CKK786930:CKK786934 CKK786936:CKK786972 CKK851973:CKK852454 CKK852456:CKK852464 CKK852466:CKK852470 CKK852472:CKK852508 CKK917509:CKK917990 CKK917992:CKK918000 CKK918002:CKK918006 CKK918008:CKK918044 CKK983045:CKK983526 CKK983528:CKK983536 CKK983538:CKK983542 CKK983544:CKK983580 CUG5:CUG486 CUG488:CUG496 CUG498:CUG502 CUG504:CUG540 CUG65541:CUG66022 CUG66024:CUG66032 CUG66034:CUG66038 CUG66040:CUG66076 CUG131077:CUG131558 CUG131560:CUG131568 CUG131570:CUG131574 CUG131576:CUG131612 CUG196613:CUG197094 CUG197096:CUG197104 CUG197106:CUG197110 CUG197112:CUG197148 CUG262149:CUG262630 CUG262632:CUG262640 CUG262642:CUG262646 CUG262648:CUG262684 CUG327685:CUG328166 CUG328168:CUG328176 CUG328178:CUG328182 CUG328184:CUG328220 CUG393221:CUG393702 CUG393704:CUG393712 CUG393714:CUG393718 CUG393720:CUG393756 CUG458757:CUG459238 CUG459240:CUG459248 CUG459250:CUG459254 CUG459256:CUG459292 CUG524293:CUG524774 CUG524776:CUG524784 CUG524786:CUG524790 CUG524792:CUG524828 CUG589829:CUG590310 CUG590312:CUG590320 CUG590322:CUG590326 CUG590328:CUG590364 CUG655365:CUG655846 CUG655848:CUG655856 CUG655858:CUG655862 CUG655864:CUG655900 CUG720901:CUG721382 CUG721384:CUG721392 CUG721394:CUG721398 CUG721400:CUG721436 CUG786437:CUG786918 CUG786920:CUG786928 CUG786930:CUG786934 CUG786936:CUG786972 CUG851973:CUG852454 CUG852456:CUG852464 CUG852466:CUG852470 CUG852472:CUG852508 CUG917509:CUG917990 CUG917992:CUG918000 CUG918002:CUG918006 CUG918008:CUG918044 CUG983045:CUG983526 CUG983528:CUG983536 CUG983538:CUG983542 CUG983544:CUG983580 DEC5:DEC486 DEC488:DEC496 DEC498:DEC502 DEC504:DEC540 DEC65541:DEC66022 DEC66024:DEC66032 DEC66034:DEC66038 DEC66040:DEC66076 DEC131077:DEC131558 DEC131560:DEC131568 DEC131570:DEC131574 DEC131576:DEC131612 DEC196613:DEC197094 DEC197096:DEC197104 DEC197106:DEC197110 DEC197112:DEC197148 DEC262149:DEC262630 DEC262632:DEC262640 DEC262642:DEC262646 DEC262648:DEC262684 DEC327685:DEC328166 DEC328168:DEC328176 DEC328178:DEC328182 DEC328184:DEC328220 DEC393221:DEC393702 DEC393704:DEC393712 DEC393714:DEC393718 DEC393720:DEC393756 DEC458757:DEC459238 DEC459240:DEC459248 DEC459250:DEC459254 DEC459256:DEC459292 DEC524293:DEC524774 DEC524776:DEC524784 DEC524786:DEC524790 DEC524792:DEC524828 DEC589829:DEC590310 DEC590312:DEC590320 DEC590322:DEC590326 DEC590328:DEC590364 DEC655365:DEC655846 DEC655848:DEC655856 DEC655858:DEC655862 DEC655864:DEC655900 DEC720901:DEC721382 DEC721384:DEC721392 DEC721394:DEC721398 DEC721400:DEC721436 DEC786437:DEC786918 DEC786920:DEC786928 DEC786930:DEC786934 DEC786936:DEC786972 DEC851973:DEC852454 DEC852456:DEC852464 DEC852466:DEC852470 DEC852472:DEC852508 DEC917509:DEC917990 DEC917992:DEC918000 DEC918002:DEC918006 DEC918008:DEC918044 DEC983045:DEC983526 DEC983528:DEC983536 DEC983538:DEC983542 DEC983544:DEC983580 DNY5:DNY486 DNY488:DNY496 DNY498:DNY502 DNY504:DNY540 DNY65541:DNY66022 DNY66024:DNY66032 DNY66034:DNY66038 DNY66040:DNY66076 DNY131077:DNY131558 DNY131560:DNY131568 DNY131570:DNY131574 DNY131576:DNY131612 DNY196613:DNY197094 DNY197096:DNY197104 DNY197106:DNY197110 DNY197112:DNY197148 DNY262149:DNY262630 DNY262632:DNY262640 DNY262642:DNY262646 DNY262648:DNY262684 DNY327685:DNY328166 DNY328168:DNY328176 DNY328178:DNY328182 DNY328184:DNY328220 DNY393221:DNY393702 DNY393704:DNY393712 DNY393714:DNY393718 DNY393720:DNY393756 DNY458757:DNY459238 DNY459240:DNY459248 DNY459250:DNY459254 DNY459256:DNY459292 DNY524293:DNY524774 DNY524776:DNY524784 DNY524786:DNY524790 DNY524792:DNY524828 DNY589829:DNY590310 DNY590312:DNY590320 DNY590322:DNY590326 DNY590328:DNY590364 DNY655365:DNY655846 DNY655848:DNY655856 DNY655858:DNY655862 DNY655864:DNY655900 DNY720901:DNY721382 DNY721384:DNY721392 DNY721394:DNY721398 DNY721400:DNY721436 DNY786437:DNY786918 DNY786920:DNY786928 DNY786930:DNY786934 DNY786936:DNY786972 DNY851973:DNY852454 DNY852456:DNY852464 DNY852466:DNY852470 DNY852472:DNY852508 DNY917509:DNY917990 DNY917992:DNY918000 DNY918002:DNY918006 DNY918008:DNY918044 DNY983045:DNY983526 DNY983528:DNY983536 DNY983538:DNY983542 DNY983544:DNY983580 DXU5:DXU486 DXU488:DXU496 DXU498:DXU502 DXU504:DXU540 DXU65541:DXU66022 DXU66024:DXU66032 DXU66034:DXU66038 DXU66040:DXU66076 DXU131077:DXU131558 DXU131560:DXU131568 DXU131570:DXU131574 DXU131576:DXU131612 DXU196613:DXU197094 DXU197096:DXU197104 DXU197106:DXU197110 DXU197112:DXU197148 DXU262149:DXU262630 DXU262632:DXU262640 DXU262642:DXU262646 DXU262648:DXU262684 DXU327685:DXU328166 DXU328168:DXU328176 DXU328178:DXU328182 DXU328184:DXU328220 DXU393221:DXU393702 DXU393704:DXU393712 DXU393714:DXU393718 DXU393720:DXU393756 DXU458757:DXU459238 DXU459240:DXU459248 DXU459250:DXU459254 DXU459256:DXU459292 DXU524293:DXU524774 DXU524776:DXU524784 DXU524786:DXU524790 DXU524792:DXU524828 DXU589829:DXU590310 DXU590312:DXU590320 DXU590322:DXU590326 DXU590328:DXU590364 DXU655365:DXU655846 DXU655848:DXU655856 DXU655858:DXU655862 DXU655864:DXU655900 DXU720901:DXU721382 DXU721384:DXU721392 DXU721394:DXU721398 DXU721400:DXU721436 DXU786437:DXU786918 DXU786920:DXU786928 DXU786930:DXU786934 DXU786936:DXU786972 DXU851973:DXU852454 DXU852456:DXU852464 DXU852466:DXU852470 DXU852472:DXU852508 DXU917509:DXU917990 DXU917992:DXU918000 DXU918002:DXU918006 DXU918008:DXU918044 DXU983045:DXU983526 DXU983528:DXU983536 DXU983538:DXU983542 DXU983544:DXU983580 EHQ5:EHQ486 EHQ488:EHQ496 EHQ498:EHQ502 EHQ504:EHQ540 EHQ65541:EHQ66022 EHQ66024:EHQ66032 EHQ66034:EHQ66038 EHQ66040:EHQ66076 EHQ131077:EHQ131558 EHQ131560:EHQ131568 EHQ131570:EHQ131574 EHQ131576:EHQ131612 EHQ196613:EHQ197094 EHQ197096:EHQ197104 EHQ197106:EHQ197110 EHQ197112:EHQ197148 EHQ262149:EHQ262630 EHQ262632:EHQ262640 EHQ262642:EHQ262646 EHQ262648:EHQ262684 EHQ327685:EHQ328166 EHQ328168:EHQ328176 EHQ328178:EHQ328182 EHQ328184:EHQ328220 EHQ393221:EHQ393702 EHQ393704:EHQ393712 EHQ393714:EHQ393718 EHQ393720:EHQ393756 EHQ458757:EHQ459238 EHQ459240:EHQ459248 EHQ459250:EHQ459254 EHQ459256:EHQ459292 EHQ524293:EHQ524774 EHQ524776:EHQ524784 EHQ524786:EHQ524790 EHQ524792:EHQ524828 EHQ589829:EHQ590310 EHQ590312:EHQ590320 EHQ590322:EHQ590326 EHQ590328:EHQ590364 EHQ655365:EHQ655846 EHQ655848:EHQ655856 EHQ655858:EHQ655862 EHQ655864:EHQ655900 EHQ720901:EHQ721382 EHQ721384:EHQ721392 EHQ721394:EHQ721398 EHQ721400:EHQ721436 EHQ786437:EHQ786918 EHQ786920:EHQ786928 EHQ786930:EHQ786934 EHQ786936:EHQ786972 EHQ851973:EHQ852454 EHQ852456:EHQ852464 EHQ852466:EHQ852470 EHQ852472:EHQ852508 EHQ917509:EHQ917990 EHQ917992:EHQ918000 EHQ918002:EHQ918006 EHQ918008:EHQ918044 EHQ983045:EHQ983526 EHQ983528:EHQ983536 EHQ983538:EHQ983542 EHQ983544:EHQ983580 ERM5:ERM486 ERM488:ERM496 ERM498:ERM502 ERM504:ERM540 ERM65541:ERM66022 ERM66024:ERM66032 ERM66034:ERM66038 ERM66040:ERM66076 ERM131077:ERM131558 ERM131560:ERM131568 ERM131570:ERM131574 ERM131576:ERM131612 ERM196613:ERM197094 ERM197096:ERM197104 ERM197106:ERM197110 ERM197112:ERM197148 ERM262149:ERM262630 ERM262632:ERM262640 ERM262642:ERM262646 ERM262648:ERM262684 ERM327685:ERM328166 ERM328168:ERM328176 ERM328178:ERM328182 ERM328184:ERM328220 ERM393221:ERM393702 ERM393704:ERM393712 ERM393714:ERM393718 ERM393720:ERM393756 ERM458757:ERM459238 ERM459240:ERM459248 ERM459250:ERM459254 ERM459256:ERM459292 ERM524293:ERM524774 ERM524776:ERM524784 ERM524786:ERM524790 ERM524792:ERM524828 ERM589829:ERM590310 ERM590312:ERM590320 ERM590322:ERM590326 ERM590328:ERM590364 ERM655365:ERM655846 ERM655848:ERM655856 ERM655858:ERM655862 ERM655864:ERM655900 ERM720901:ERM721382 ERM721384:ERM721392 ERM721394:ERM721398 ERM721400:ERM721436 ERM786437:ERM786918 ERM786920:ERM786928 ERM786930:ERM786934 ERM786936:ERM786972 ERM851973:ERM852454 ERM852456:ERM852464 ERM852466:ERM852470 ERM852472:ERM852508 ERM917509:ERM917990 ERM917992:ERM918000 ERM918002:ERM918006 ERM918008:ERM918044 ERM983045:ERM983526 ERM983528:ERM983536 ERM983538:ERM983542 ERM983544:ERM983580 FBI5:FBI486 FBI488:FBI496 FBI498:FBI502 FBI504:FBI540 FBI65541:FBI66022 FBI66024:FBI66032 FBI66034:FBI66038 FBI66040:FBI66076 FBI131077:FBI131558 FBI131560:FBI131568 FBI131570:FBI131574 FBI131576:FBI131612 FBI196613:FBI197094 FBI197096:FBI197104 FBI197106:FBI197110 FBI197112:FBI197148 FBI262149:FBI262630 FBI262632:FBI262640 FBI262642:FBI262646 FBI262648:FBI262684 FBI327685:FBI328166 FBI328168:FBI328176 FBI328178:FBI328182 FBI328184:FBI328220 FBI393221:FBI393702 FBI393704:FBI393712 FBI393714:FBI393718 FBI393720:FBI393756 FBI458757:FBI459238 FBI459240:FBI459248 FBI459250:FBI459254 FBI459256:FBI459292 FBI524293:FBI524774 FBI524776:FBI524784 FBI524786:FBI524790 FBI524792:FBI524828 FBI589829:FBI590310 FBI590312:FBI590320 FBI590322:FBI590326 FBI590328:FBI590364 FBI655365:FBI655846 FBI655848:FBI655856 FBI655858:FBI655862 FBI655864:FBI655900 FBI720901:FBI721382 FBI721384:FBI721392 FBI721394:FBI721398 FBI721400:FBI721436 FBI786437:FBI786918 FBI786920:FBI786928 FBI786930:FBI786934 FBI786936:FBI786972 FBI851973:FBI852454 FBI852456:FBI852464 FBI852466:FBI852470 FBI852472:FBI852508 FBI917509:FBI917990 FBI917992:FBI918000 FBI918002:FBI918006 FBI918008:FBI918044 FBI983045:FBI983526 FBI983528:FBI983536 FBI983538:FBI983542 FBI983544:FBI983580 FLE5:FLE486 FLE488:FLE496 FLE498:FLE502 FLE504:FLE540 FLE65541:FLE66022 FLE66024:FLE66032 FLE66034:FLE66038 FLE66040:FLE66076 FLE131077:FLE131558 FLE131560:FLE131568 FLE131570:FLE131574 FLE131576:FLE131612 FLE196613:FLE197094 FLE197096:FLE197104 FLE197106:FLE197110 FLE197112:FLE197148 FLE262149:FLE262630 FLE262632:FLE262640 FLE262642:FLE262646 FLE262648:FLE262684 FLE327685:FLE328166 FLE328168:FLE328176 FLE328178:FLE328182 FLE328184:FLE328220 FLE393221:FLE393702 FLE393704:FLE393712 FLE393714:FLE393718 FLE393720:FLE393756 FLE458757:FLE459238 FLE459240:FLE459248 FLE459250:FLE459254 FLE459256:FLE459292 FLE524293:FLE524774 FLE524776:FLE524784 FLE524786:FLE524790 FLE524792:FLE524828 FLE589829:FLE590310 FLE590312:FLE590320 FLE590322:FLE590326 FLE590328:FLE590364 FLE655365:FLE655846 FLE655848:FLE655856 FLE655858:FLE655862 FLE655864:FLE655900 FLE720901:FLE721382 FLE721384:FLE721392 FLE721394:FLE721398 FLE721400:FLE721436 FLE786437:FLE786918 FLE786920:FLE786928 FLE786930:FLE786934 FLE786936:FLE786972 FLE851973:FLE852454 FLE852456:FLE852464 FLE852466:FLE852470 FLE852472:FLE852508 FLE917509:FLE917990 FLE917992:FLE918000 FLE918002:FLE918006 FLE918008:FLE918044 FLE983045:FLE983526 FLE983528:FLE983536 FLE983538:FLE983542 FLE983544:FLE983580 FVA5:FVA486 FVA488:FVA496 FVA498:FVA502 FVA504:FVA540 FVA65541:FVA66022 FVA66024:FVA66032 FVA66034:FVA66038 FVA66040:FVA66076 FVA131077:FVA131558 FVA131560:FVA131568 FVA131570:FVA131574 FVA131576:FVA131612 FVA196613:FVA197094 FVA197096:FVA197104 FVA197106:FVA197110 FVA197112:FVA197148 FVA262149:FVA262630 FVA262632:FVA262640 FVA262642:FVA262646 FVA262648:FVA262684 FVA327685:FVA328166 FVA328168:FVA328176 FVA328178:FVA328182 FVA328184:FVA328220 FVA393221:FVA393702 FVA393704:FVA393712 FVA393714:FVA393718 FVA393720:FVA393756 FVA458757:FVA459238 FVA459240:FVA459248 FVA459250:FVA459254 FVA459256:FVA459292 FVA524293:FVA524774 FVA524776:FVA524784 FVA524786:FVA524790 FVA524792:FVA524828 FVA589829:FVA590310 FVA590312:FVA590320 FVA590322:FVA590326 FVA590328:FVA590364 FVA655365:FVA655846 FVA655848:FVA655856 FVA655858:FVA655862 FVA655864:FVA655900 FVA720901:FVA721382 FVA721384:FVA721392 FVA721394:FVA721398 FVA721400:FVA721436 FVA786437:FVA786918 FVA786920:FVA786928 FVA786930:FVA786934 FVA786936:FVA786972 FVA851973:FVA852454 FVA852456:FVA852464 FVA852466:FVA852470 FVA852472:FVA852508 FVA917509:FVA917990 FVA917992:FVA918000 FVA918002:FVA918006 FVA918008:FVA918044 FVA983045:FVA983526 FVA983528:FVA983536 FVA983538:FVA983542 FVA983544:FVA983580 GEW5:GEW486 GEW488:GEW496 GEW498:GEW502 GEW504:GEW540 GEW65541:GEW66022 GEW66024:GEW66032 GEW66034:GEW66038 GEW66040:GEW66076 GEW131077:GEW131558 GEW131560:GEW131568 GEW131570:GEW131574 GEW131576:GEW131612 GEW196613:GEW197094 GEW197096:GEW197104 GEW197106:GEW197110 GEW197112:GEW197148 GEW262149:GEW262630 GEW262632:GEW262640 GEW262642:GEW262646 GEW262648:GEW262684 GEW327685:GEW328166 GEW328168:GEW328176 GEW328178:GEW328182 GEW328184:GEW328220 GEW393221:GEW393702 GEW393704:GEW393712 GEW393714:GEW393718 GEW393720:GEW393756 GEW458757:GEW459238 GEW459240:GEW459248 GEW459250:GEW459254 GEW459256:GEW459292 GEW524293:GEW524774 GEW524776:GEW524784 GEW524786:GEW524790 GEW524792:GEW524828 GEW589829:GEW590310 GEW590312:GEW590320 GEW590322:GEW590326 GEW590328:GEW590364 GEW655365:GEW655846 GEW655848:GEW655856 GEW655858:GEW655862 GEW655864:GEW655900 GEW720901:GEW721382 GEW721384:GEW721392 GEW721394:GEW721398 GEW721400:GEW721436 GEW786437:GEW786918 GEW786920:GEW786928 GEW786930:GEW786934 GEW786936:GEW786972 GEW851973:GEW852454 GEW852456:GEW852464 GEW852466:GEW852470 GEW852472:GEW852508 GEW917509:GEW917990 GEW917992:GEW918000 GEW918002:GEW918006 GEW918008:GEW918044 GEW983045:GEW983526 GEW983528:GEW983536 GEW983538:GEW983542 GEW983544:GEW983580 GOS5:GOS486 GOS488:GOS496 GOS498:GOS502 GOS504:GOS540 GOS65541:GOS66022 GOS66024:GOS66032 GOS66034:GOS66038 GOS66040:GOS66076 GOS131077:GOS131558 GOS131560:GOS131568 GOS131570:GOS131574 GOS131576:GOS131612 GOS196613:GOS197094 GOS197096:GOS197104 GOS197106:GOS197110 GOS197112:GOS197148 GOS262149:GOS262630 GOS262632:GOS262640 GOS262642:GOS262646 GOS262648:GOS262684 GOS327685:GOS328166 GOS328168:GOS328176 GOS328178:GOS328182 GOS328184:GOS328220 GOS393221:GOS393702 GOS393704:GOS393712 GOS393714:GOS393718 GOS393720:GOS393756 GOS458757:GOS459238 GOS459240:GOS459248 GOS459250:GOS459254 GOS459256:GOS459292 GOS524293:GOS524774 GOS524776:GOS524784 GOS524786:GOS524790 GOS524792:GOS524828 GOS589829:GOS590310 GOS590312:GOS590320 GOS590322:GOS590326 GOS590328:GOS590364 GOS655365:GOS655846 GOS655848:GOS655856 GOS655858:GOS655862 GOS655864:GOS655900 GOS720901:GOS721382 GOS721384:GOS721392 GOS721394:GOS721398 GOS721400:GOS721436 GOS786437:GOS786918 GOS786920:GOS786928 GOS786930:GOS786934 GOS786936:GOS786972 GOS851973:GOS852454 GOS852456:GOS852464 GOS852466:GOS852470 GOS852472:GOS852508 GOS917509:GOS917990 GOS917992:GOS918000 GOS918002:GOS918006 GOS918008:GOS918044 GOS983045:GOS983526 GOS983528:GOS983536 GOS983538:GOS983542 GOS983544:GOS983580 GYO5:GYO486 GYO488:GYO496 GYO498:GYO502 GYO504:GYO540 GYO65541:GYO66022 GYO66024:GYO66032 GYO66034:GYO66038 GYO66040:GYO66076 GYO131077:GYO131558 GYO131560:GYO131568 GYO131570:GYO131574 GYO131576:GYO131612 GYO196613:GYO197094 GYO197096:GYO197104 GYO197106:GYO197110 GYO197112:GYO197148 GYO262149:GYO262630 GYO262632:GYO262640 GYO262642:GYO262646 GYO262648:GYO262684 GYO327685:GYO328166 GYO328168:GYO328176 GYO328178:GYO328182 GYO328184:GYO328220 GYO393221:GYO393702 GYO393704:GYO393712 GYO393714:GYO393718 GYO393720:GYO393756 GYO458757:GYO459238 GYO459240:GYO459248 GYO459250:GYO459254 GYO459256:GYO459292 GYO524293:GYO524774 GYO524776:GYO524784 GYO524786:GYO524790 GYO524792:GYO524828 GYO589829:GYO590310 GYO590312:GYO590320 GYO590322:GYO590326 GYO590328:GYO590364 GYO655365:GYO655846 GYO655848:GYO655856 GYO655858:GYO655862 GYO655864:GYO655900 GYO720901:GYO721382 GYO721384:GYO721392 GYO721394:GYO721398 GYO721400:GYO721436 GYO786437:GYO786918 GYO786920:GYO786928 GYO786930:GYO786934 GYO786936:GYO786972 GYO851973:GYO852454 GYO852456:GYO852464 GYO852466:GYO852470 GYO852472:GYO852508 GYO917509:GYO917990 GYO917992:GYO918000 GYO918002:GYO918006 GYO918008:GYO918044 GYO983045:GYO983526 GYO983528:GYO983536 GYO983538:GYO983542 GYO983544:GYO983580 HIK5:HIK486 HIK488:HIK496 HIK498:HIK502 HIK504:HIK540 HIK65541:HIK66022 HIK66024:HIK66032 HIK66034:HIK66038 HIK66040:HIK66076 HIK131077:HIK131558 HIK131560:HIK131568 HIK131570:HIK131574 HIK131576:HIK131612 HIK196613:HIK197094 HIK197096:HIK197104 HIK197106:HIK197110 HIK197112:HIK197148 HIK262149:HIK262630 HIK262632:HIK262640 HIK262642:HIK262646 HIK262648:HIK262684 HIK327685:HIK328166 HIK328168:HIK328176 HIK328178:HIK328182 HIK328184:HIK328220 HIK393221:HIK393702 HIK393704:HIK393712 HIK393714:HIK393718 HIK393720:HIK393756 HIK458757:HIK459238 HIK459240:HIK459248 HIK459250:HIK459254 HIK459256:HIK459292 HIK524293:HIK524774 HIK524776:HIK524784 HIK524786:HIK524790 HIK524792:HIK524828 HIK589829:HIK590310 HIK590312:HIK590320 HIK590322:HIK590326 HIK590328:HIK590364 HIK655365:HIK655846 HIK655848:HIK655856 HIK655858:HIK655862 HIK655864:HIK655900 HIK720901:HIK721382 HIK721384:HIK721392 HIK721394:HIK721398 HIK721400:HIK721436 HIK786437:HIK786918 HIK786920:HIK786928 HIK786930:HIK786934 HIK786936:HIK786972 HIK851973:HIK852454 HIK852456:HIK852464 HIK852466:HIK852470 HIK852472:HIK852508 HIK917509:HIK917990 HIK917992:HIK918000 HIK918002:HIK918006 HIK918008:HIK918044 HIK983045:HIK983526 HIK983528:HIK983536 HIK983538:HIK983542 HIK983544:HIK983580 HSG5:HSG486 HSG488:HSG496 HSG498:HSG502 HSG504:HSG540 HSG65541:HSG66022 HSG66024:HSG66032 HSG66034:HSG66038 HSG66040:HSG66076 HSG131077:HSG131558 HSG131560:HSG131568 HSG131570:HSG131574 HSG131576:HSG131612 HSG196613:HSG197094 HSG197096:HSG197104 HSG197106:HSG197110 HSG197112:HSG197148 HSG262149:HSG262630 HSG262632:HSG262640 HSG262642:HSG262646 HSG262648:HSG262684 HSG327685:HSG328166 HSG328168:HSG328176 HSG328178:HSG328182 HSG328184:HSG328220 HSG393221:HSG393702 HSG393704:HSG393712 HSG393714:HSG393718 HSG393720:HSG393756 HSG458757:HSG459238 HSG459240:HSG459248 HSG459250:HSG459254 HSG459256:HSG459292 HSG524293:HSG524774 HSG524776:HSG524784 HSG524786:HSG524790 HSG524792:HSG524828 HSG589829:HSG590310 HSG590312:HSG590320 HSG590322:HSG590326 HSG590328:HSG590364 HSG655365:HSG655846 HSG655848:HSG655856 HSG655858:HSG655862 HSG655864:HSG655900 HSG720901:HSG721382 HSG721384:HSG721392 HSG721394:HSG721398 HSG721400:HSG721436 HSG786437:HSG786918 HSG786920:HSG786928 HSG786930:HSG786934 HSG786936:HSG786972 HSG851973:HSG852454 HSG852456:HSG852464 HSG852466:HSG852470 HSG852472:HSG852508 HSG917509:HSG917990 HSG917992:HSG918000 HSG918002:HSG918006 HSG918008:HSG918044 HSG983045:HSG983526 HSG983528:HSG983536 HSG983538:HSG983542 HSG983544:HSG983580 ICC5:ICC486 ICC488:ICC496 ICC498:ICC502 ICC504:ICC540 ICC65541:ICC66022 ICC66024:ICC66032 ICC66034:ICC66038 ICC66040:ICC66076 ICC131077:ICC131558 ICC131560:ICC131568 ICC131570:ICC131574 ICC131576:ICC131612 ICC196613:ICC197094 ICC197096:ICC197104 ICC197106:ICC197110 ICC197112:ICC197148 ICC262149:ICC262630 ICC262632:ICC262640 ICC262642:ICC262646 ICC262648:ICC262684 ICC327685:ICC328166 ICC328168:ICC328176 ICC328178:ICC328182 ICC328184:ICC328220 ICC393221:ICC393702 ICC393704:ICC393712 ICC393714:ICC393718 ICC393720:ICC393756 ICC458757:ICC459238 ICC459240:ICC459248 ICC459250:ICC459254 ICC459256:ICC459292 ICC524293:ICC524774 ICC524776:ICC524784 ICC524786:ICC524790 ICC524792:ICC524828 ICC589829:ICC590310 ICC590312:ICC590320 ICC590322:ICC590326 ICC590328:ICC590364 ICC655365:ICC655846 ICC655848:ICC655856 ICC655858:ICC655862 ICC655864:ICC655900 ICC720901:ICC721382 ICC721384:ICC721392 ICC721394:ICC721398 ICC721400:ICC721436 ICC786437:ICC786918 ICC786920:ICC786928 ICC786930:ICC786934 ICC786936:ICC786972 ICC851973:ICC852454 ICC852456:ICC852464 ICC852466:ICC852470 ICC852472:ICC852508 ICC917509:ICC917990 ICC917992:ICC918000 ICC918002:ICC918006 ICC918008:ICC918044 ICC983045:ICC983526 ICC983528:ICC983536 ICC983538:ICC983542 ICC983544:ICC983580 ILY5:ILY486 ILY488:ILY496 ILY498:ILY502 ILY504:ILY540 ILY65541:ILY66022 ILY66024:ILY66032 ILY66034:ILY66038 ILY66040:ILY66076 ILY131077:ILY131558 ILY131560:ILY131568 ILY131570:ILY131574 ILY131576:ILY131612 ILY196613:ILY197094 ILY197096:ILY197104 ILY197106:ILY197110 ILY197112:ILY197148 ILY262149:ILY262630 ILY262632:ILY262640 ILY262642:ILY262646 ILY262648:ILY262684 ILY327685:ILY328166 ILY328168:ILY328176 ILY328178:ILY328182 ILY328184:ILY328220 ILY393221:ILY393702 ILY393704:ILY393712 ILY393714:ILY393718 ILY393720:ILY393756 ILY458757:ILY459238 ILY459240:ILY459248 ILY459250:ILY459254 ILY459256:ILY459292 ILY524293:ILY524774 ILY524776:ILY524784 ILY524786:ILY524790 ILY524792:ILY524828 ILY589829:ILY590310 ILY590312:ILY590320 ILY590322:ILY590326 ILY590328:ILY590364 ILY655365:ILY655846 ILY655848:ILY655856 ILY655858:ILY655862 ILY655864:ILY655900 ILY720901:ILY721382 ILY721384:ILY721392 ILY721394:ILY721398 ILY721400:ILY721436 ILY786437:ILY786918 ILY786920:ILY786928 ILY786930:ILY786934 ILY786936:ILY786972 ILY851973:ILY852454 ILY852456:ILY852464 ILY852466:ILY852470 ILY852472:ILY852508 ILY917509:ILY917990 ILY917992:ILY918000 ILY918002:ILY918006 ILY918008:ILY918044 ILY983045:ILY983526 ILY983528:ILY983536 ILY983538:ILY983542 ILY983544:ILY983580 IVU5:IVU486 IVU488:IVU496 IVU498:IVU502 IVU504:IVU540 IVU65541:IVU66022 IVU66024:IVU66032 IVU66034:IVU66038 IVU66040:IVU66076 IVU131077:IVU131558 IVU131560:IVU131568 IVU131570:IVU131574 IVU131576:IVU131612 IVU196613:IVU197094 IVU197096:IVU197104 IVU197106:IVU197110 IVU197112:IVU197148 IVU262149:IVU262630 IVU262632:IVU262640 IVU262642:IVU262646 IVU262648:IVU262684 IVU327685:IVU328166 IVU328168:IVU328176 IVU328178:IVU328182 IVU328184:IVU328220 IVU393221:IVU393702 IVU393704:IVU393712 IVU393714:IVU393718 IVU393720:IVU393756 IVU458757:IVU459238 IVU459240:IVU459248 IVU459250:IVU459254 IVU459256:IVU459292 IVU524293:IVU524774 IVU524776:IVU524784 IVU524786:IVU524790 IVU524792:IVU524828 IVU589829:IVU590310 IVU590312:IVU590320 IVU590322:IVU590326 IVU590328:IVU590364 IVU655365:IVU655846 IVU655848:IVU655856 IVU655858:IVU655862 IVU655864:IVU655900 IVU720901:IVU721382 IVU721384:IVU721392 IVU721394:IVU721398 IVU721400:IVU721436 IVU786437:IVU786918 IVU786920:IVU786928 IVU786930:IVU786934 IVU786936:IVU786972 IVU851973:IVU852454 IVU852456:IVU852464 IVU852466:IVU852470 IVU852472:IVU852508 IVU917509:IVU917990 IVU917992:IVU918000 IVU918002:IVU918006 IVU918008:IVU918044 IVU983045:IVU983526 IVU983528:IVU983536 IVU983538:IVU983542 IVU983544:IVU983580 JFQ5:JFQ486 JFQ488:JFQ496 JFQ498:JFQ502 JFQ504:JFQ540 JFQ65541:JFQ66022 JFQ66024:JFQ66032 JFQ66034:JFQ66038 JFQ66040:JFQ66076 JFQ131077:JFQ131558 JFQ131560:JFQ131568 JFQ131570:JFQ131574 JFQ131576:JFQ131612 JFQ196613:JFQ197094 JFQ197096:JFQ197104 JFQ197106:JFQ197110 JFQ197112:JFQ197148 JFQ262149:JFQ262630 JFQ262632:JFQ262640 JFQ262642:JFQ262646 JFQ262648:JFQ262684 JFQ327685:JFQ328166 JFQ328168:JFQ328176 JFQ328178:JFQ328182 JFQ328184:JFQ328220 JFQ393221:JFQ393702 JFQ393704:JFQ393712 JFQ393714:JFQ393718 JFQ393720:JFQ393756 JFQ458757:JFQ459238 JFQ459240:JFQ459248 JFQ459250:JFQ459254 JFQ459256:JFQ459292 JFQ524293:JFQ524774 JFQ524776:JFQ524784 JFQ524786:JFQ524790 JFQ524792:JFQ524828 JFQ589829:JFQ590310 JFQ590312:JFQ590320 JFQ590322:JFQ590326 JFQ590328:JFQ590364 JFQ655365:JFQ655846 JFQ655848:JFQ655856 JFQ655858:JFQ655862 JFQ655864:JFQ655900 JFQ720901:JFQ721382 JFQ721384:JFQ721392 JFQ721394:JFQ721398 JFQ721400:JFQ721436 JFQ786437:JFQ786918 JFQ786920:JFQ786928 JFQ786930:JFQ786934 JFQ786936:JFQ786972 JFQ851973:JFQ852454 JFQ852456:JFQ852464 JFQ852466:JFQ852470 JFQ852472:JFQ852508 JFQ917509:JFQ917990 JFQ917992:JFQ918000 JFQ918002:JFQ918006 JFQ918008:JFQ918044 JFQ983045:JFQ983526 JFQ983528:JFQ983536 JFQ983538:JFQ983542 JFQ983544:JFQ983580 JPM5:JPM486 JPM488:JPM496 JPM498:JPM502 JPM504:JPM540 JPM65541:JPM66022 JPM66024:JPM66032 JPM66034:JPM66038 JPM66040:JPM66076 JPM131077:JPM131558 JPM131560:JPM131568 JPM131570:JPM131574 JPM131576:JPM131612 JPM196613:JPM197094 JPM197096:JPM197104 JPM197106:JPM197110 JPM197112:JPM197148 JPM262149:JPM262630 JPM262632:JPM262640 JPM262642:JPM262646 JPM262648:JPM262684 JPM327685:JPM328166 JPM328168:JPM328176 JPM328178:JPM328182 JPM328184:JPM328220 JPM393221:JPM393702 JPM393704:JPM393712 JPM393714:JPM393718 JPM393720:JPM393756 JPM458757:JPM459238 JPM459240:JPM459248 JPM459250:JPM459254 JPM459256:JPM459292 JPM524293:JPM524774 JPM524776:JPM524784 JPM524786:JPM524790 JPM524792:JPM524828 JPM589829:JPM590310 JPM590312:JPM590320 JPM590322:JPM590326 JPM590328:JPM590364 JPM655365:JPM655846 JPM655848:JPM655856 JPM655858:JPM655862 JPM655864:JPM655900 JPM720901:JPM721382 JPM721384:JPM721392 JPM721394:JPM721398 JPM721400:JPM721436 JPM786437:JPM786918 JPM786920:JPM786928 JPM786930:JPM786934 JPM786936:JPM786972 JPM851973:JPM852454 JPM852456:JPM852464 JPM852466:JPM852470 JPM852472:JPM852508 JPM917509:JPM917990 JPM917992:JPM918000 JPM918002:JPM918006 JPM918008:JPM918044 JPM983045:JPM983526 JPM983528:JPM983536 JPM983538:JPM983542 JPM983544:JPM983580 JZI5:JZI486 JZI488:JZI496 JZI498:JZI502 JZI504:JZI540 JZI65541:JZI66022 JZI66024:JZI66032 JZI66034:JZI66038 JZI66040:JZI66076 JZI131077:JZI131558 JZI131560:JZI131568 JZI131570:JZI131574 JZI131576:JZI131612 JZI196613:JZI197094 JZI197096:JZI197104 JZI197106:JZI197110 JZI197112:JZI197148 JZI262149:JZI262630 JZI262632:JZI262640 JZI262642:JZI262646 JZI262648:JZI262684 JZI327685:JZI328166 JZI328168:JZI328176 JZI328178:JZI328182 JZI328184:JZI328220 JZI393221:JZI393702 JZI393704:JZI393712 JZI393714:JZI393718 JZI393720:JZI393756 JZI458757:JZI459238 JZI459240:JZI459248 JZI459250:JZI459254 JZI459256:JZI459292 JZI524293:JZI524774 JZI524776:JZI524784 JZI524786:JZI524790 JZI524792:JZI524828 JZI589829:JZI590310 JZI590312:JZI590320 JZI590322:JZI590326 JZI590328:JZI590364 JZI655365:JZI655846 JZI655848:JZI655856 JZI655858:JZI655862 JZI655864:JZI655900 JZI720901:JZI721382 JZI721384:JZI721392 JZI721394:JZI721398 JZI721400:JZI721436 JZI786437:JZI786918 JZI786920:JZI786928 JZI786930:JZI786934 JZI786936:JZI786972 JZI851973:JZI852454 JZI852456:JZI852464 JZI852466:JZI852470 JZI852472:JZI852508 JZI917509:JZI917990 JZI917992:JZI918000 JZI918002:JZI918006 JZI918008:JZI918044 JZI983045:JZI983526 JZI983528:JZI983536 JZI983538:JZI983542 JZI983544:JZI983580 KJE5:KJE486 KJE488:KJE496 KJE498:KJE502 KJE504:KJE540 KJE65541:KJE66022 KJE66024:KJE66032 KJE66034:KJE66038 KJE66040:KJE66076 KJE131077:KJE131558 KJE131560:KJE131568 KJE131570:KJE131574 KJE131576:KJE131612 KJE196613:KJE197094 KJE197096:KJE197104 KJE197106:KJE197110 KJE197112:KJE197148 KJE262149:KJE262630 KJE262632:KJE262640 KJE262642:KJE262646 KJE262648:KJE262684 KJE327685:KJE328166 KJE328168:KJE328176 KJE328178:KJE328182 KJE328184:KJE328220 KJE393221:KJE393702 KJE393704:KJE393712 KJE393714:KJE393718 KJE393720:KJE393756 KJE458757:KJE459238 KJE459240:KJE459248 KJE459250:KJE459254 KJE459256:KJE459292 KJE524293:KJE524774 KJE524776:KJE524784 KJE524786:KJE524790 KJE524792:KJE524828 KJE589829:KJE590310 KJE590312:KJE590320 KJE590322:KJE590326 KJE590328:KJE590364 KJE655365:KJE655846 KJE655848:KJE655856 KJE655858:KJE655862 KJE655864:KJE655900 KJE720901:KJE721382 KJE721384:KJE721392 KJE721394:KJE721398 KJE721400:KJE721436 KJE786437:KJE786918 KJE786920:KJE786928 KJE786930:KJE786934 KJE786936:KJE786972 KJE851973:KJE852454 KJE852456:KJE852464 KJE852466:KJE852470 KJE852472:KJE852508 KJE917509:KJE917990 KJE917992:KJE918000 KJE918002:KJE918006 KJE918008:KJE918044 KJE983045:KJE983526 KJE983528:KJE983536 KJE983538:KJE983542 KJE983544:KJE983580 KTA5:KTA486 KTA488:KTA496 KTA498:KTA502 KTA504:KTA540 KTA65541:KTA66022 KTA66024:KTA66032 KTA66034:KTA66038 KTA66040:KTA66076 KTA131077:KTA131558 KTA131560:KTA131568 KTA131570:KTA131574 KTA131576:KTA131612 KTA196613:KTA197094 KTA197096:KTA197104 KTA197106:KTA197110 KTA197112:KTA197148 KTA262149:KTA262630 KTA262632:KTA262640 KTA262642:KTA262646 KTA262648:KTA262684 KTA327685:KTA328166 KTA328168:KTA328176 KTA328178:KTA328182 KTA328184:KTA328220 KTA393221:KTA393702 KTA393704:KTA393712 KTA393714:KTA393718 KTA393720:KTA393756 KTA458757:KTA459238 KTA459240:KTA459248 KTA459250:KTA459254 KTA459256:KTA459292 KTA524293:KTA524774 KTA524776:KTA524784 KTA524786:KTA524790 KTA524792:KTA524828 KTA589829:KTA590310 KTA590312:KTA590320 KTA590322:KTA590326 KTA590328:KTA590364 KTA655365:KTA655846 KTA655848:KTA655856 KTA655858:KTA655862 KTA655864:KTA655900 KTA720901:KTA721382 KTA721384:KTA721392 KTA721394:KTA721398 KTA721400:KTA721436 KTA786437:KTA786918 KTA786920:KTA786928 KTA786930:KTA786934 KTA786936:KTA786972 KTA851973:KTA852454 KTA852456:KTA852464 KTA852466:KTA852470 KTA852472:KTA852508 KTA917509:KTA917990 KTA917992:KTA918000 KTA918002:KTA918006 KTA918008:KTA918044 KTA983045:KTA983526 KTA983528:KTA983536 KTA983538:KTA983542 KTA983544:KTA983580 LCW5:LCW486 LCW488:LCW496 LCW498:LCW502 LCW504:LCW540 LCW65541:LCW66022 LCW66024:LCW66032 LCW66034:LCW66038 LCW66040:LCW66076 LCW131077:LCW131558 LCW131560:LCW131568 LCW131570:LCW131574 LCW131576:LCW131612 LCW196613:LCW197094 LCW197096:LCW197104 LCW197106:LCW197110 LCW197112:LCW197148 LCW262149:LCW262630 LCW262632:LCW262640 LCW262642:LCW262646 LCW262648:LCW262684 LCW327685:LCW328166 LCW328168:LCW328176 LCW328178:LCW328182 LCW328184:LCW328220 LCW393221:LCW393702 LCW393704:LCW393712 LCW393714:LCW393718 LCW393720:LCW393756 LCW458757:LCW459238 LCW459240:LCW459248 LCW459250:LCW459254 LCW459256:LCW459292 LCW524293:LCW524774 LCW524776:LCW524784 LCW524786:LCW524790 LCW524792:LCW524828 LCW589829:LCW590310 LCW590312:LCW590320 LCW590322:LCW590326 LCW590328:LCW590364 LCW655365:LCW655846 LCW655848:LCW655856 LCW655858:LCW655862 LCW655864:LCW655900 LCW720901:LCW721382 LCW721384:LCW721392 LCW721394:LCW721398 LCW721400:LCW721436 LCW786437:LCW786918 LCW786920:LCW786928 LCW786930:LCW786934 LCW786936:LCW786972 LCW851973:LCW852454 LCW852456:LCW852464 LCW852466:LCW852470 LCW852472:LCW852508 LCW917509:LCW917990 LCW917992:LCW918000 LCW918002:LCW918006 LCW918008:LCW918044 LCW983045:LCW983526 LCW983528:LCW983536 LCW983538:LCW983542 LCW983544:LCW983580 LMS5:LMS486 LMS488:LMS496 LMS498:LMS502 LMS504:LMS540 LMS65541:LMS66022 LMS66024:LMS66032 LMS66034:LMS66038 LMS66040:LMS66076 LMS131077:LMS131558 LMS131560:LMS131568 LMS131570:LMS131574 LMS131576:LMS131612 LMS196613:LMS197094 LMS197096:LMS197104 LMS197106:LMS197110 LMS197112:LMS197148 LMS262149:LMS262630 LMS262632:LMS262640 LMS262642:LMS262646 LMS262648:LMS262684 LMS327685:LMS328166 LMS328168:LMS328176 LMS328178:LMS328182 LMS328184:LMS328220 LMS393221:LMS393702 LMS393704:LMS393712 LMS393714:LMS393718 LMS393720:LMS393756 LMS458757:LMS459238 LMS459240:LMS459248 LMS459250:LMS459254 LMS459256:LMS459292 LMS524293:LMS524774 LMS524776:LMS524784 LMS524786:LMS524790 LMS524792:LMS524828 LMS589829:LMS590310 LMS590312:LMS590320 LMS590322:LMS590326 LMS590328:LMS590364 LMS655365:LMS655846 LMS655848:LMS655856 LMS655858:LMS655862 LMS655864:LMS655900 LMS720901:LMS721382 LMS721384:LMS721392 LMS721394:LMS721398 LMS721400:LMS721436 LMS786437:LMS786918 LMS786920:LMS786928 LMS786930:LMS786934 LMS786936:LMS786972 LMS851973:LMS852454 LMS852456:LMS852464 LMS852466:LMS852470 LMS852472:LMS852508 LMS917509:LMS917990 LMS917992:LMS918000 LMS918002:LMS918006 LMS918008:LMS918044 LMS983045:LMS983526 LMS983528:LMS983536 LMS983538:LMS983542 LMS983544:LMS983580 LWO5:LWO486 LWO488:LWO496 LWO498:LWO502 LWO504:LWO540 LWO65541:LWO66022 LWO66024:LWO66032 LWO66034:LWO66038 LWO66040:LWO66076 LWO131077:LWO131558 LWO131560:LWO131568 LWO131570:LWO131574 LWO131576:LWO131612 LWO196613:LWO197094 LWO197096:LWO197104 LWO197106:LWO197110 LWO197112:LWO197148 LWO262149:LWO262630 LWO262632:LWO262640 LWO262642:LWO262646 LWO262648:LWO262684 LWO327685:LWO328166 LWO328168:LWO328176 LWO328178:LWO328182 LWO328184:LWO328220 LWO393221:LWO393702 LWO393704:LWO393712 LWO393714:LWO393718 LWO393720:LWO393756 LWO458757:LWO459238 LWO459240:LWO459248 LWO459250:LWO459254 LWO459256:LWO459292 LWO524293:LWO524774 LWO524776:LWO524784 LWO524786:LWO524790 LWO524792:LWO524828 LWO589829:LWO590310 LWO590312:LWO590320 LWO590322:LWO590326 LWO590328:LWO590364 LWO655365:LWO655846 LWO655848:LWO655856 LWO655858:LWO655862 LWO655864:LWO655900 LWO720901:LWO721382 LWO721384:LWO721392 LWO721394:LWO721398 LWO721400:LWO721436 LWO786437:LWO786918 LWO786920:LWO786928 LWO786930:LWO786934 LWO786936:LWO786972 LWO851973:LWO852454 LWO852456:LWO852464 LWO852466:LWO852470 LWO852472:LWO852508 LWO917509:LWO917990 LWO917992:LWO918000 LWO918002:LWO918006 LWO918008:LWO918044 LWO983045:LWO983526 LWO983528:LWO983536 LWO983538:LWO983542 LWO983544:LWO983580 MGK5:MGK486 MGK488:MGK496 MGK498:MGK502 MGK504:MGK540 MGK65541:MGK66022 MGK66024:MGK66032 MGK66034:MGK66038 MGK66040:MGK66076 MGK131077:MGK131558 MGK131560:MGK131568 MGK131570:MGK131574 MGK131576:MGK131612 MGK196613:MGK197094 MGK197096:MGK197104 MGK197106:MGK197110 MGK197112:MGK197148 MGK262149:MGK262630 MGK262632:MGK262640 MGK262642:MGK262646 MGK262648:MGK262684 MGK327685:MGK328166 MGK328168:MGK328176 MGK328178:MGK328182 MGK328184:MGK328220 MGK393221:MGK393702 MGK393704:MGK393712 MGK393714:MGK393718 MGK393720:MGK393756 MGK458757:MGK459238 MGK459240:MGK459248 MGK459250:MGK459254 MGK459256:MGK459292 MGK524293:MGK524774 MGK524776:MGK524784 MGK524786:MGK524790 MGK524792:MGK524828 MGK589829:MGK590310 MGK590312:MGK590320 MGK590322:MGK590326 MGK590328:MGK590364 MGK655365:MGK655846 MGK655848:MGK655856 MGK655858:MGK655862 MGK655864:MGK655900 MGK720901:MGK721382 MGK721384:MGK721392 MGK721394:MGK721398 MGK721400:MGK721436 MGK786437:MGK786918 MGK786920:MGK786928 MGK786930:MGK786934 MGK786936:MGK786972 MGK851973:MGK852454 MGK852456:MGK852464 MGK852466:MGK852470 MGK852472:MGK852508 MGK917509:MGK917990 MGK917992:MGK918000 MGK918002:MGK918006 MGK918008:MGK918044 MGK983045:MGK983526 MGK983528:MGK983536 MGK983538:MGK983542 MGK983544:MGK983580 MQG5:MQG486 MQG488:MQG496 MQG498:MQG502 MQG504:MQG540 MQG65541:MQG66022 MQG66024:MQG66032 MQG66034:MQG66038 MQG66040:MQG66076 MQG131077:MQG131558 MQG131560:MQG131568 MQG131570:MQG131574 MQG131576:MQG131612 MQG196613:MQG197094 MQG197096:MQG197104 MQG197106:MQG197110 MQG197112:MQG197148 MQG262149:MQG262630 MQG262632:MQG262640 MQG262642:MQG262646 MQG262648:MQG262684 MQG327685:MQG328166 MQG328168:MQG328176 MQG328178:MQG328182 MQG328184:MQG328220 MQG393221:MQG393702 MQG393704:MQG393712 MQG393714:MQG393718 MQG393720:MQG393756 MQG458757:MQG459238 MQG459240:MQG459248 MQG459250:MQG459254 MQG459256:MQG459292 MQG524293:MQG524774 MQG524776:MQG524784 MQG524786:MQG524790 MQG524792:MQG524828 MQG589829:MQG590310 MQG590312:MQG590320 MQG590322:MQG590326 MQG590328:MQG590364 MQG655365:MQG655846 MQG655848:MQG655856 MQG655858:MQG655862 MQG655864:MQG655900 MQG720901:MQG721382 MQG721384:MQG721392 MQG721394:MQG721398 MQG721400:MQG721436 MQG786437:MQG786918 MQG786920:MQG786928 MQG786930:MQG786934 MQG786936:MQG786972 MQG851973:MQG852454 MQG852456:MQG852464 MQG852466:MQG852470 MQG852472:MQG852508 MQG917509:MQG917990 MQG917992:MQG918000 MQG918002:MQG918006 MQG918008:MQG918044 MQG983045:MQG983526 MQG983528:MQG983536 MQG983538:MQG983542 MQG983544:MQG983580 NAC5:NAC486 NAC488:NAC496 NAC498:NAC502 NAC504:NAC540 NAC65541:NAC66022 NAC66024:NAC66032 NAC66034:NAC66038 NAC66040:NAC66076 NAC131077:NAC131558 NAC131560:NAC131568 NAC131570:NAC131574 NAC131576:NAC131612 NAC196613:NAC197094 NAC197096:NAC197104 NAC197106:NAC197110 NAC197112:NAC197148 NAC262149:NAC262630 NAC262632:NAC262640 NAC262642:NAC262646 NAC262648:NAC262684 NAC327685:NAC328166 NAC328168:NAC328176 NAC328178:NAC328182 NAC328184:NAC328220 NAC393221:NAC393702 NAC393704:NAC393712 NAC393714:NAC393718 NAC393720:NAC393756 NAC458757:NAC459238 NAC459240:NAC459248 NAC459250:NAC459254 NAC459256:NAC459292 NAC524293:NAC524774 NAC524776:NAC524784 NAC524786:NAC524790 NAC524792:NAC524828 NAC589829:NAC590310 NAC590312:NAC590320 NAC590322:NAC590326 NAC590328:NAC590364 NAC655365:NAC655846 NAC655848:NAC655856 NAC655858:NAC655862 NAC655864:NAC655900 NAC720901:NAC721382 NAC721384:NAC721392 NAC721394:NAC721398 NAC721400:NAC721436 NAC786437:NAC786918 NAC786920:NAC786928 NAC786930:NAC786934 NAC786936:NAC786972 NAC851973:NAC852454 NAC852456:NAC852464 NAC852466:NAC852470 NAC852472:NAC852508 NAC917509:NAC917990 NAC917992:NAC918000 NAC918002:NAC918006 NAC918008:NAC918044 NAC983045:NAC983526 NAC983528:NAC983536 NAC983538:NAC983542 NAC983544:NAC983580 NJY5:NJY486 NJY488:NJY496 NJY498:NJY502 NJY504:NJY540 NJY65541:NJY66022 NJY66024:NJY66032 NJY66034:NJY66038 NJY66040:NJY66076 NJY131077:NJY131558 NJY131560:NJY131568 NJY131570:NJY131574 NJY131576:NJY131612 NJY196613:NJY197094 NJY197096:NJY197104 NJY197106:NJY197110 NJY197112:NJY197148 NJY262149:NJY262630 NJY262632:NJY262640 NJY262642:NJY262646 NJY262648:NJY262684 NJY327685:NJY328166 NJY328168:NJY328176 NJY328178:NJY328182 NJY328184:NJY328220 NJY393221:NJY393702 NJY393704:NJY393712 NJY393714:NJY393718 NJY393720:NJY393756 NJY458757:NJY459238 NJY459240:NJY459248 NJY459250:NJY459254 NJY459256:NJY459292 NJY524293:NJY524774 NJY524776:NJY524784 NJY524786:NJY524790 NJY524792:NJY524828 NJY589829:NJY590310 NJY590312:NJY590320 NJY590322:NJY590326 NJY590328:NJY590364 NJY655365:NJY655846 NJY655848:NJY655856 NJY655858:NJY655862 NJY655864:NJY655900 NJY720901:NJY721382 NJY721384:NJY721392 NJY721394:NJY721398 NJY721400:NJY721436 NJY786437:NJY786918 NJY786920:NJY786928 NJY786930:NJY786934 NJY786936:NJY786972 NJY851973:NJY852454 NJY852456:NJY852464 NJY852466:NJY852470 NJY852472:NJY852508 NJY917509:NJY917990 NJY917992:NJY918000 NJY918002:NJY918006 NJY918008:NJY918044 NJY983045:NJY983526 NJY983528:NJY983536 NJY983538:NJY983542 NJY983544:NJY983580 NTU5:NTU486 NTU488:NTU496 NTU498:NTU502 NTU504:NTU540 NTU65541:NTU66022 NTU66024:NTU66032 NTU66034:NTU66038 NTU66040:NTU66076 NTU131077:NTU131558 NTU131560:NTU131568 NTU131570:NTU131574 NTU131576:NTU131612 NTU196613:NTU197094 NTU197096:NTU197104 NTU197106:NTU197110 NTU197112:NTU197148 NTU262149:NTU262630 NTU262632:NTU262640 NTU262642:NTU262646 NTU262648:NTU262684 NTU327685:NTU328166 NTU328168:NTU328176 NTU328178:NTU328182 NTU328184:NTU328220 NTU393221:NTU393702 NTU393704:NTU393712 NTU393714:NTU393718 NTU393720:NTU393756 NTU458757:NTU459238 NTU459240:NTU459248 NTU459250:NTU459254 NTU459256:NTU459292 NTU524293:NTU524774 NTU524776:NTU524784 NTU524786:NTU524790 NTU524792:NTU524828 NTU589829:NTU590310 NTU590312:NTU590320 NTU590322:NTU590326 NTU590328:NTU590364 NTU655365:NTU655846 NTU655848:NTU655856 NTU655858:NTU655862 NTU655864:NTU655900 NTU720901:NTU721382 NTU721384:NTU721392 NTU721394:NTU721398 NTU721400:NTU721436 NTU786437:NTU786918 NTU786920:NTU786928 NTU786930:NTU786934 NTU786936:NTU786972 NTU851973:NTU852454 NTU852456:NTU852464 NTU852466:NTU852470 NTU852472:NTU852508 NTU917509:NTU917990 NTU917992:NTU918000 NTU918002:NTU918006 NTU918008:NTU918044 NTU983045:NTU983526 NTU983528:NTU983536 NTU983538:NTU983542 NTU983544:NTU983580 ODQ5:ODQ486 ODQ488:ODQ496 ODQ498:ODQ502 ODQ504:ODQ540 ODQ65541:ODQ66022 ODQ66024:ODQ66032 ODQ66034:ODQ66038 ODQ66040:ODQ66076 ODQ131077:ODQ131558 ODQ131560:ODQ131568 ODQ131570:ODQ131574 ODQ131576:ODQ131612 ODQ196613:ODQ197094 ODQ197096:ODQ197104 ODQ197106:ODQ197110 ODQ197112:ODQ197148 ODQ262149:ODQ262630 ODQ262632:ODQ262640 ODQ262642:ODQ262646 ODQ262648:ODQ262684 ODQ327685:ODQ328166 ODQ328168:ODQ328176 ODQ328178:ODQ328182 ODQ328184:ODQ328220 ODQ393221:ODQ393702 ODQ393704:ODQ393712 ODQ393714:ODQ393718 ODQ393720:ODQ393756 ODQ458757:ODQ459238 ODQ459240:ODQ459248 ODQ459250:ODQ459254 ODQ459256:ODQ459292 ODQ524293:ODQ524774 ODQ524776:ODQ524784 ODQ524786:ODQ524790 ODQ524792:ODQ524828 ODQ589829:ODQ590310 ODQ590312:ODQ590320 ODQ590322:ODQ590326 ODQ590328:ODQ590364 ODQ655365:ODQ655846 ODQ655848:ODQ655856 ODQ655858:ODQ655862 ODQ655864:ODQ655900 ODQ720901:ODQ721382 ODQ721384:ODQ721392 ODQ721394:ODQ721398 ODQ721400:ODQ721436 ODQ786437:ODQ786918 ODQ786920:ODQ786928 ODQ786930:ODQ786934 ODQ786936:ODQ786972 ODQ851973:ODQ852454 ODQ852456:ODQ852464 ODQ852466:ODQ852470 ODQ852472:ODQ852508 ODQ917509:ODQ917990 ODQ917992:ODQ918000 ODQ918002:ODQ918006 ODQ918008:ODQ918044 ODQ983045:ODQ983526 ODQ983528:ODQ983536 ODQ983538:ODQ983542 ODQ983544:ODQ983580 ONM5:ONM486 ONM488:ONM496 ONM498:ONM502 ONM504:ONM540 ONM65541:ONM66022 ONM66024:ONM66032 ONM66034:ONM66038 ONM66040:ONM66076 ONM131077:ONM131558 ONM131560:ONM131568 ONM131570:ONM131574 ONM131576:ONM131612 ONM196613:ONM197094 ONM197096:ONM197104 ONM197106:ONM197110 ONM197112:ONM197148 ONM262149:ONM262630 ONM262632:ONM262640 ONM262642:ONM262646 ONM262648:ONM262684 ONM327685:ONM328166 ONM328168:ONM328176 ONM328178:ONM328182 ONM328184:ONM328220 ONM393221:ONM393702 ONM393704:ONM393712 ONM393714:ONM393718 ONM393720:ONM393756 ONM458757:ONM459238 ONM459240:ONM459248 ONM459250:ONM459254 ONM459256:ONM459292 ONM524293:ONM524774 ONM524776:ONM524784 ONM524786:ONM524790 ONM524792:ONM524828 ONM589829:ONM590310 ONM590312:ONM590320 ONM590322:ONM590326 ONM590328:ONM590364 ONM655365:ONM655846 ONM655848:ONM655856 ONM655858:ONM655862 ONM655864:ONM655900 ONM720901:ONM721382 ONM721384:ONM721392 ONM721394:ONM721398 ONM721400:ONM721436 ONM786437:ONM786918 ONM786920:ONM786928 ONM786930:ONM786934 ONM786936:ONM786972 ONM851973:ONM852454 ONM852456:ONM852464 ONM852466:ONM852470 ONM852472:ONM852508 ONM917509:ONM917990 ONM917992:ONM918000 ONM918002:ONM918006 ONM918008:ONM918044 ONM983045:ONM983526 ONM983528:ONM983536 ONM983538:ONM983542 ONM983544:ONM983580 OXI5:OXI486 OXI488:OXI496 OXI498:OXI502 OXI504:OXI540 OXI65541:OXI66022 OXI66024:OXI66032 OXI66034:OXI66038 OXI66040:OXI66076 OXI131077:OXI131558 OXI131560:OXI131568 OXI131570:OXI131574 OXI131576:OXI131612 OXI196613:OXI197094 OXI197096:OXI197104 OXI197106:OXI197110 OXI197112:OXI197148 OXI262149:OXI262630 OXI262632:OXI262640 OXI262642:OXI262646 OXI262648:OXI262684 OXI327685:OXI328166 OXI328168:OXI328176 OXI328178:OXI328182 OXI328184:OXI328220 OXI393221:OXI393702 OXI393704:OXI393712 OXI393714:OXI393718 OXI393720:OXI393756 OXI458757:OXI459238 OXI459240:OXI459248 OXI459250:OXI459254 OXI459256:OXI459292 OXI524293:OXI524774 OXI524776:OXI524784 OXI524786:OXI524790 OXI524792:OXI524828 OXI589829:OXI590310 OXI590312:OXI590320 OXI590322:OXI590326 OXI590328:OXI590364 OXI655365:OXI655846 OXI655848:OXI655856 OXI655858:OXI655862 OXI655864:OXI655900 OXI720901:OXI721382 OXI721384:OXI721392 OXI721394:OXI721398 OXI721400:OXI721436 OXI786437:OXI786918 OXI786920:OXI786928 OXI786930:OXI786934 OXI786936:OXI786972 OXI851973:OXI852454 OXI852456:OXI852464 OXI852466:OXI852470 OXI852472:OXI852508 OXI917509:OXI917990 OXI917992:OXI918000 OXI918002:OXI918006 OXI918008:OXI918044 OXI983045:OXI983526 OXI983528:OXI983536 OXI983538:OXI983542 OXI983544:OXI983580 PHE5:PHE486 PHE488:PHE496 PHE498:PHE502 PHE504:PHE540 PHE65541:PHE66022 PHE66024:PHE66032 PHE66034:PHE66038 PHE66040:PHE66076 PHE131077:PHE131558 PHE131560:PHE131568 PHE131570:PHE131574 PHE131576:PHE131612 PHE196613:PHE197094 PHE197096:PHE197104 PHE197106:PHE197110 PHE197112:PHE197148 PHE262149:PHE262630 PHE262632:PHE262640 PHE262642:PHE262646 PHE262648:PHE262684 PHE327685:PHE328166 PHE328168:PHE328176 PHE328178:PHE328182 PHE328184:PHE328220 PHE393221:PHE393702 PHE393704:PHE393712 PHE393714:PHE393718 PHE393720:PHE393756 PHE458757:PHE459238 PHE459240:PHE459248 PHE459250:PHE459254 PHE459256:PHE459292 PHE524293:PHE524774 PHE524776:PHE524784 PHE524786:PHE524790 PHE524792:PHE524828 PHE589829:PHE590310 PHE590312:PHE590320 PHE590322:PHE590326 PHE590328:PHE590364 PHE655365:PHE655846 PHE655848:PHE655856 PHE655858:PHE655862 PHE655864:PHE655900 PHE720901:PHE721382 PHE721384:PHE721392 PHE721394:PHE721398 PHE721400:PHE721436 PHE786437:PHE786918 PHE786920:PHE786928 PHE786930:PHE786934 PHE786936:PHE786972 PHE851973:PHE852454 PHE852456:PHE852464 PHE852466:PHE852470 PHE852472:PHE852508 PHE917509:PHE917990 PHE917992:PHE918000 PHE918002:PHE918006 PHE918008:PHE918044 PHE983045:PHE983526 PHE983528:PHE983536 PHE983538:PHE983542 PHE983544:PHE983580 PRA5:PRA486 PRA488:PRA496 PRA498:PRA502 PRA504:PRA540 PRA65541:PRA66022 PRA66024:PRA66032 PRA66034:PRA66038 PRA66040:PRA66076 PRA131077:PRA131558 PRA131560:PRA131568 PRA131570:PRA131574 PRA131576:PRA131612 PRA196613:PRA197094 PRA197096:PRA197104 PRA197106:PRA197110 PRA197112:PRA197148 PRA262149:PRA262630 PRA262632:PRA262640 PRA262642:PRA262646 PRA262648:PRA262684 PRA327685:PRA328166 PRA328168:PRA328176 PRA328178:PRA328182 PRA328184:PRA328220 PRA393221:PRA393702 PRA393704:PRA393712 PRA393714:PRA393718 PRA393720:PRA393756 PRA458757:PRA459238 PRA459240:PRA459248 PRA459250:PRA459254 PRA459256:PRA459292 PRA524293:PRA524774 PRA524776:PRA524784 PRA524786:PRA524790 PRA524792:PRA524828 PRA589829:PRA590310 PRA590312:PRA590320 PRA590322:PRA590326 PRA590328:PRA590364 PRA655365:PRA655846 PRA655848:PRA655856 PRA655858:PRA655862 PRA655864:PRA655900 PRA720901:PRA721382 PRA721384:PRA721392 PRA721394:PRA721398 PRA721400:PRA721436 PRA786437:PRA786918 PRA786920:PRA786928 PRA786930:PRA786934 PRA786936:PRA786972 PRA851973:PRA852454 PRA852456:PRA852464 PRA852466:PRA852470 PRA852472:PRA852508 PRA917509:PRA917990 PRA917992:PRA918000 PRA918002:PRA918006 PRA918008:PRA918044 PRA983045:PRA983526 PRA983528:PRA983536 PRA983538:PRA983542 PRA983544:PRA983580 QAW5:QAW486 QAW488:QAW496 QAW498:QAW502 QAW504:QAW540 QAW65541:QAW66022 QAW66024:QAW66032 QAW66034:QAW66038 QAW66040:QAW66076 QAW131077:QAW131558 QAW131560:QAW131568 QAW131570:QAW131574 QAW131576:QAW131612 QAW196613:QAW197094 QAW197096:QAW197104 QAW197106:QAW197110 QAW197112:QAW197148 QAW262149:QAW262630 QAW262632:QAW262640 QAW262642:QAW262646 QAW262648:QAW262684 QAW327685:QAW328166 QAW328168:QAW328176 QAW328178:QAW328182 QAW328184:QAW328220 QAW393221:QAW393702 QAW393704:QAW393712 QAW393714:QAW393718 QAW393720:QAW393756 QAW458757:QAW459238 QAW459240:QAW459248 QAW459250:QAW459254 QAW459256:QAW459292 QAW524293:QAW524774 QAW524776:QAW524784 QAW524786:QAW524790 QAW524792:QAW524828 QAW589829:QAW590310 QAW590312:QAW590320 QAW590322:QAW590326 QAW590328:QAW590364 QAW655365:QAW655846 QAW655848:QAW655856 QAW655858:QAW655862 QAW655864:QAW655900 QAW720901:QAW721382 QAW721384:QAW721392 QAW721394:QAW721398 QAW721400:QAW721436 QAW786437:QAW786918 QAW786920:QAW786928 QAW786930:QAW786934 QAW786936:QAW786972 QAW851973:QAW852454 QAW852456:QAW852464 QAW852466:QAW852470 QAW852472:QAW852508 QAW917509:QAW917990 QAW917992:QAW918000 QAW918002:QAW918006 QAW918008:QAW918044 QAW983045:QAW983526 QAW983528:QAW983536 QAW983538:QAW983542 QAW983544:QAW983580 QKS5:QKS486 QKS488:QKS496 QKS498:QKS502 QKS504:QKS540 QKS65541:QKS66022 QKS66024:QKS66032 QKS66034:QKS66038 QKS66040:QKS66076 QKS131077:QKS131558 QKS131560:QKS131568 QKS131570:QKS131574 QKS131576:QKS131612 QKS196613:QKS197094 QKS197096:QKS197104 QKS197106:QKS197110 QKS197112:QKS197148 QKS262149:QKS262630 QKS262632:QKS262640 QKS262642:QKS262646 QKS262648:QKS262684 QKS327685:QKS328166 QKS328168:QKS328176 QKS328178:QKS328182 QKS328184:QKS328220 QKS393221:QKS393702 QKS393704:QKS393712 QKS393714:QKS393718 QKS393720:QKS393756 QKS458757:QKS459238 QKS459240:QKS459248 QKS459250:QKS459254 QKS459256:QKS459292 QKS524293:QKS524774 QKS524776:QKS524784 QKS524786:QKS524790 QKS524792:QKS524828 QKS589829:QKS590310 QKS590312:QKS590320 QKS590322:QKS590326 QKS590328:QKS590364 QKS655365:QKS655846 QKS655848:QKS655856 QKS655858:QKS655862 QKS655864:QKS655900 QKS720901:QKS721382 QKS721384:QKS721392 QKS721394:QKS721398 QKS721400:QKS721436 QKS786437:QKS786918 QKS786920:QKS786928 QKS786930:QKS786934 QKS786936:QKS786972 QKS851973:QKS852454 QKS852456:QKS852464 QKS852466:QKS852470 QKS852472:QKS852508 QKS917509:QKS917990 QKS917992:QKS918000 QKS918002:QKS918006 QKS918008:QKS918044 QKS983045:QKS983526 QKS983528:QKS983536 QKS983538:QKS983542 QKS983544:QKS983580 QUO5:QUO486 QUO488:QUO496 QUO498:QUO502 QUO504:QUO540 QUO65541:QUO66022 QUO66024:QUO66032 QUO66034:QUO66038 QUO66040:QUO66076 QUO131077:QUO131558 QUO131560:QUO131568 QUO131570:QUO131574 QUO131576:QUO131612 QUO196613:QUO197094 QUO197096:QUO197104 QUO197106:QUO197110 QUO197112:QUO197148 QUO262149:QUO262630 QUO262632:QUO262640 QUO262642:QUO262646 QUO262648:QUO262684 QUO327685:QUO328166 QUO328168:QUO328176 QUO328178:QUO328182 QUO328184:QUO328220 QUO393221:QUO393702 QUO393704:QUO393712 QUO393714:QUO393718 QUO393720:QUO393756 QUO458757:QUO459238 QUO459240:QUO459248 QUO459250:QUO459254 QUO459256:QUO459292 QUO524293:QUO524774 QUO524776:QUO524784 QUO524786:QUO524790 QUO524792:QUO524828 QUO589829:QUO590310 QUO590312:QUO590320 QUO590322:QUO590326 QUO590328:QUO590364 QUO655365:QUO655846 QUO655848:QUO655856 QUO655858:QUO655862 QUO655864:QUO655900 QUO720901:QUO721382 QUO721384:QUO721392 QUO721394:QUO721398 QUO721400:QUO721436 QUO786437:QUO786918 QUO786920:QUO786928 QUO786930:QUO786934 QUO786936:QUO786972 QUO851973:QUO852454 QUO852456:QUO852464 QUO852466:QUO852470 QUO852472:QUO852508 QUO917509:QUO917990 QUO917992:QUO918000 QUO918002:QUO918006 QUO918008:QUO918044 QUO983045:QUO983526 QUO983528:QUO983536 QUO983538:QUO983542 QUO983544:QUO983580 REK5:REK486 REK488:REK496 REK498:REK502 REK504:REK540 REK65541:REK66022 REK66024:REK66032 REK66034:REK66038 REK66040:REK66076 REK131077:REK131558 REK131560:REK131568 REK131570:REK131574 REK131576:REK131612 REK196613:REK197094 REK197096:REK197104 REK197106:REK197110 REK197112:REK197148 REK262149:REK262630 REK262632:REK262640 REK262642:REK262646 REK262648:REK262684 REK327685:REK328166 REK328168:REK328176 REK328178:REK328182 REK328184:REK328220 REK393221:REK393702 REK393704:REK393712 REK393714:REK393718 REK393720:REK393756 REK458757:REK459238 REK459240:REK459248 REK459250:REK459254 REK459256:REK459292 REK524293:REK524774 REK524776:REK524784 REK524786:REK524790 REK524792:REK524828 REK589829:REK590310 REK590312:REK590320 REK590322:REK590326 REK590328:REK590364 REK655365:REK655846 REK655848:REK655856 REK655858:REK655862 REK655864:REK655900 REK720901:REK721382 REK721384:REK721392 REK721394:REK721398 REK721400:REK721436 REK786437:REK786918 REK786920:REK786928 REK786930:REK786934 REK786936:REK786972 REK851973:REK852454 REK852456:REK852464 REK852466:REK852470 REK852472:REK852508 REK917509:REK917990 REK917992:REK918000 REK918002:REK918006 REK918008:REK918044 REK983045:REK983526 REK983528:REK983536 REK983538:REK983542 REK983544:REK983580 ROG5:ROG486 ROG488:ROG496 ROG498:ROG502 ROG504:ROG540 ROG65541:ROG66022 ROG66024:ROG66032 ROG66034:ROG66038 ROG66040:ROG66076 ROG131077:ROG131558 ROG131560:ROG131568 ROG131570:ROG131574 ROG131576:ROG131612 ROG196613:ROG197094 ROG197096:ROG197104 ROG197106:ROG197110 ROG197112:ROG197148 ROG262149:ROG262630 ROG262632:ROG262640 ROG262642:ROG262646 ROG262648:ROG262684 ROG327685:ROG328166 ROG328168:ROG328176 ROG328178:ROG328182 ROG328184:ROG328220 ROG393221:ROG393702 ROG393704:ROG393712 ROG393714:ROG393718 ROG393720:ROG393756 ROG458757:ROG459238 ROG459240:ROG459248 ROG459250:ROG459254 ROG459256:ROG459292 ROG524293:ROG524774 ROG524776:ROG524784 ROG524786:ROG524790 ROG524792:ROG524828 ROG589829:ROG590310 ROG590312:ROG590320 ROG590322:ROG590326 ROG590328:ROG590364 ROG655365:ROG655846 ROG655848:ROG655856 ROG655858:ROG655862 ROG655864:ROG655900 ROG720901:ROG721382 ROG721384:ROG721392 ROG721394:ROG721398 ROG721400:ROG721436 ROG786437:ROG786918 ROG786920:ROG786928 ROG786930:ROG786934 ROG786936:ROG786972 ROG851973:ROG852454 ROG852456:ROG852464 ROG852466:ROG852470 ROG852472:ROG852508 ROG917509:ROG917990 ROG917992:ROG918000 ROG918002:ROG918006 ROG918008:ROG918044 ROG983045:ROG983526 ROG983528:ROG983536 ROG983538:ROG983542 ROG983544:ROG983580 RYC5:RYC486 RYC488:RYC496 RYC498:RYC502 RYC504:RYC540 RYC65541:RYC66022 RYC66024:RYC66032 RYC66034:RYC66038 RYC66040:RYC66076 RYC131077:RYC131558 RYC131560:RYC131568 RYC131570:RYC131574 RYC131576:RYC131612 RYC196613:RYC197094 RYC197096:RYC197104 RYC197106:RYC197110 RYC197112:RYC197148 RYC262149:RYC262630 RYC262632:RYC262640 RYC262642:RYC262646 RYC262648:RYC262684 RYC327685:RYC328166 RYC328168:RYC328176 RYC328178:RYC328182 RYC328184:RYC328220 RYC393221:RYC393702 RYC393704:RYC393712 RYC393714:RYC393718 RYC393720:RYC393756 RYC458757:RYC459238 RYC459240:RYC459248 RYC459250:RYC459254 RYC459256:RYC459292 RYC524293:RYC524774 RYC524776:RYC524784 RYC524786:RYC524790 RYC524792:RYC524828 RYC589829:RYC590310 RYC590312:RYC590320 RYC590322:RYC590326 RYC590328:RYC590364 RYC655365:RYC655846 RYC655848:RYC655856 RYC655858:RYC655862 RYC655864:RYC655900 RYC720901:RYC721382 RYC721384:RYC721392 RYC721394:RYC721398 RYC721400:RYC721436 RYC786437:RYC786918 RYC786920:RYC786928 RYC786930:RYC786934 RYC786936:RYC786972 RYC851973:RYC852454 RYC852456:RYC852464 RYC852466:RYC852470 RYC852472:RYC852508 RYC917509:RYC917990 RYC917992:RYC918000 RYC918002:RYC918006 RYC918008:RYC918044 RYC983045:RYC983526 RYC983528:RYC983536 RYC983538:RYC983542 RYC983544:RYC983580 SHY5:SHY486 SHY488:SHY496 SHY498:SHY502 SHY504:SHY540 SHY65541:SHY66022 SHY66024:SHY66032 SHY66034:SHY66038 SHY66040:SHY66076 SHY131077:SHY131558 SHY131560:SHY131568 SHY131570:SHY131574 SHY131576:SHY131612 SHY196613:SHY197094 SHY197096:SHY197104 SHY197106:SHY197110 SHY197112:SHY197148 SHY262149:SHY262630 SHY262632:SHY262640 SHY262642:SHY262646 SHY262648:SHY262684 SHY327685:SHY328166 SHY328168:SHY328176 SHY328178:SHY328182 SHY328184:SHY328220 SHY393221:SHY393702 SHY393704:SHY393712 SHY393714:SHY393718 SHY393720:SHY393756 SHY458757:SHY459238 SHY459240:SHY459248 SHY459250:SHY459254 SHY459256:SHY459292 SHY524293:SHY524774 SHY524776:SHY524784 SHY524786:SHY524790 SHY524792:SHY524828 SHY589829:SHY590310 SHY590312:SHY590320 SHY590322:SHY590326 SHY590328:SHY590364 SHY655365:SHY655846 SHY655848:SHY655856 SHY655858:SHY655862 SHY655864:SHY655900 SHY720901:SHY721382 SHY721384:SHY721392 SHY721394:SHY721398 SHY721400:SHY721436 SHY786437:SHY786918 SHY786920:SHY786928 SHY786930:SHY786934 SHY786936:SHY786972 SHY851973:SHY852454 SHY852456:SHY852464 SHY852466:SHY852470 SHY852472:SHY852508 SHY917509:SHY917990 SHY917992:SHY918000 SHY918002:SHY918006 SHY918008:SHY918044 SHY983045:SHY983526 SHY983528:SHY983536 SHY983538:SHY983542 SHY983544:SHY983580 SRU5:SRU486 SRU488:SRU496 SRU498:SRU502 SRU504:SRU540 SRU65541:SRU66022 SRU66024:SRU66032 SRU66034:SRU66038 SRU66040:SRU66076 SRU131077:SRU131558 SRU131560:SRU131568 SRU131570:SRU131574 SRU131576:SRU131612 SRU196613:SRU197094 SRU197096:SRU197104 SRU197106:SRU197110 SRU197112:SRU197148 SRU262149:SRU262630 SRU262632:SRU262640 SRU262642:SRU262646 SRU262648:SRU262684 SRU327685:SRU328166 SRU328168:SRU328176 SRU328178:SRU328182 SRU328184:SRU328220 SRU393221:SRU393702 SRU393704:SRU393712 SRU393714:SRU393718 SRU393720:SRU393756 SRU458757:SRU459238 SRU459240:SRU459248 SRU459250:SRU459254 SRU459256:SRU459292 SRU524293:SRU524774 SRU524776:SRU524784 SRU524786:SRU524790 SRU524792:SRU524828 SRU589829:SRU590310 SRU590312:SRU590320 SRU590322:SRU590326 SRU590328:SRU590364 SRU655365:SRU655846 SRU655848:SRU655856 SRU655858:SRU655862 SRU655864:SRU655900 SRU720901:SRU721382 SRU721384:SRU721392 SRU721394:SRU721398 SRU721400:SRU721436 SRU786437:SRU786918 SRU786920:SRU786928 SRU786930:SRU786934 SRU786936:SRU786972 SRU851973:SRU852454 SRU852456:SRU852464 SRU852466:SRU852470 SRU852472:SRU852508 SRU917509:SRU917990 SRU917992:SRU918000 SRU918002:SRU918006 SRU918008:SRU918044 SRU983045:SRU983526 SRU983528:SRU983536 SRU983538:SRU983542 SRU983544:SRU983580 TBQ5:TBQ486 TBQ488:TBQ496 TBQ498:TBQ502 TBQ504:TBQ540 TBQ65541:TBQ66022 TBQ66024:TBQ66032 TBQ66034:TBQ66038 TBQ66040:TBQ66076 TBQ131077:TBQ131558 TBQ131560:TBQ131568 TBQ131570:TBQ131574 TBQ131576:TBQ131612 TBQ196613:TBQ197094 TBQ197096:TBQ197104 TBQ197106:TBQ197110 TBQ197112:TBQ197148 TBQ262149:TBQ262630 TBQ262632:TBQ262640 TBQ262642:TBQ262646 TBQ262648:TBQ262684 TBQ327685:TBQ328166 TBQ328168:TBQ328176 TBQ328178:TBQ328182 TBQ328184:TBQ328220 TBQ393221:TBQ393702 TBQ393704:TBQ393712 TBQ393714:TBQ393718 TBQ393720:TBQ393756 TBQ458757:TBQ459238 TBQ459240:TBQ459248 TBQ459250:TBQ459254 TBQ459256:TBQ459292 TBQ524293:TBQ524774 TBQ524776:TBQ524784 TBQ524786:TBQ524790 TBQ524792:TBQ524828 TBQ589829:TBQ590310 TBQ590312:TBQ590320 TBQ590322:TBQ590326 TBQ590328:TBQ590364 TBQ655365:TBQ655846 TBQ655848:TBQ655856 TBQ655858:TBQ655862 TBQ655864:TBQ655900 TBQ720901:TBQ721382 TBQ721384:TBQ721392 TBQ721394:TBQ721398 TBQ721400:TBQ721436 TBQ786437:TBQ786918 TBQ786920:TBQ786928 TBQ786930:TBQ786934 TBQ786936:TBQ786972 TBQ851973:TBQ852454 TBQ852456:TBQ852464 TBQ852466:TBQ852470 TBQ852472:TBQ852508 TBQ917509:TBQ917990 TBQ917992:TBQ918000 TBQ918002:TBQ918006 TBQ918008:TBQ918044 TBQ983045:TBQ983526 TBQ983528:TBQ983536 TBQ983538:TBQ983542 TBQ983544:TBQ983580 TLM5:TLM486 TLM488:TLM496 TLM498:TLM502 TLM504:TLM540 TLM65541:TLM66022 TLM66024:TLM66032 TLM66034:TLM66038 TLM66040:TLM66076 TLM131077:TLM131558 TLM131560:TLM131568 TLM131570:TLM131574 TLM131576:TLM131612 TLM196613:TLM197094 TLM197096:TLM197104 TLM197106:TLM197110 TLM197112:TLM197148 TLM262149:TLM262630 TLM262632:TLM262640 TLM262642:TLM262646 TLM262648:TLM262684 TLM327685:TLM328166 TLM328168:TLM328176 TLM328178:TLM328182 TLM328184:TLM328220 TLM393221:TLM393702 TLM393704:TLM393712 TLM393714:TLM393718 TLM393720:TLM393756 TLM458757:TLM459238 TLM459240:TLM459248 TLM459250:TLM459254 TLM459256:TLM459292 TLM524293:TLM524774 TLM524776:TLM524784 TLM524786:TLM524790 TLM524792:TLM524828 TLM589829:TLM590310 TLM590312:TLM590320 TLM590322:TLM590326 TLM590328:TLM590364 TLM655365:TLM655846 TLM655848:TLM655856 TLM655858:TLM655862 TLM655864:TLM655900 TLM720901:TLM721382 TLM721384:TLM721392 TLM721394:TLM721398 TLM721400:TLM721436 TLM786437:TLM786918 TLM786920:TLM786928 TLM786930:TLM786934 TLM786936:TLM786972 TLM851973:TLM852454 TLM852456:TLM852464 TLM852466:TLM852470 TLM852472:TLM852508 TLM917509:TLM917990 TLM917992:TLM918000 TLM918002:TLM918006 TLM918008:TLM918044 TLM983045:TLM983526 TLM983528:TLM983536 TLM983538:TLM983542 TLM983544:TLM983580 TVI5:TVI486 TVI488:TVI496 TVI498:TVI502 TVI504:TVI540 TVI65541:TVI66022 TVI66024:TVI66032 TVI66034:TVI66038 TVI66040:TVI66076 TVI131077:TVI131558 TVI131560:TVI131568 TVI131570:TVI131574 TVI131576:TVI131612 TVI196613:TVI197094 TVI197096:TVI197104 TVI197106:TVI197110 TVI197112:TVI197148 TVI262149:TVI262630 TVI262632:TVI262640 TVI262642:TVI262646 TVI262648:TVI262684 TVI327685:TVI328166 TVI328168:TVI328176 TVI328178:TVI328182 TVI328184:TVI328220 TVI393221:TVI393702 TVI393704:TVI393712 TVI393714:TVI393718 TVI393720:TVI393756 TVI458757:TVI459238 TVI459240:TVI459248 TVI459250:TVI459254 TVI459256:TVI459292 TVI524293:TVI524774 TVI524776:TVI524784 TVI524786:TVI524790 TVI524792:TVI524828 TVI589829:TVI590310 TVI590312:TVI590320 TVI590322:TVI590326 TVI590328:TVI590364 TVI655365:TVI655846 TVI655848:TVI655856 TVI655858:TVI655862 TVI655864:TVI655900 TVI720901:TVI721382 TVI721384:TVI721392 TVI721394:TVI721398 TVI721400:TVI721436 TVI786437:TVI786918 TVI786920:TVI786928 TVI786930:TVI786934 TVI786936:TVI786972 TVI851973:TVI852454 TVI852456:TVI852464 TVI852466:TVI852470 TVI852472:TVI852508 TVI917509:TVI917990 TVI917992:TVI918000 TVI918002:TVI918006 TVI918008:TVI918044 TVI983045:TVI983526 TVI983528:TVI983536 TVI983538:TVI983542 TVI983544:TVI983580 UFE5:UFE486 UFE488:UFE496 UFE498:UFE502 UFE504:UFE540 UFE65541:UFE66022 UFE66024:UFE66032 UFE66034:UFE66038 UFE66040:UFE66076 UFE131077:UFE131558 UFE131560:UFE131568 UFE131570:UFE131574 UFE131576:UFE131612 UFE196613:UFE197094 UFE197096:UFE197104 UFE197106:UFE197110 UFE197112:UFE197148 UFE262149:UFE262630 UFE262632:UFE262640 UFE262642:UFE262646 UFE262648:UFE262684 UFE327685:UFE328166 UFE328168:UFE328176 UFE328178:UFE328182 UFE328184:UFE328220 UFE393221:UFE393702 UFE393704:UFE393712 UFE393714:UFE393718 UFE393720:UFE393756 UFE458757:UFE459238 UFE459240:UFE459248 UFE459250:UFE459254 UFE459256:UFE459292 UFE524293:UFE524774 UFE524776:UFE524784 UFE524786:UFE524790 UFE524792:UFE524828 UFE589829:UFE590310 UFE590312:UFE590320 UFE590322:UFE590326 UFE590328:UFE590364 UFE655365:UFE655846 UFE655848:UFE655856 UFE655858:UFE655862 UFE655864:UFE655900 UFE720901:UFE721382 UFE721384:UFE721392 UFE721394:UFE721398 UFE721400:UFE721436 UFE786437:UFE786918 UFE786920:UFE786928 UFE786930:UFE786934 UFE786936:UFE786972 UFE851973:UFE852454 UFE852456:UFE852464 UFE852466:UFE852470 UFE852472:UFE852508 UFE917509:UFE917990 UFE917992:UFE918000 UFE918002:UFE918006 UFE918008:UFE918044 UFE983045:UFE983526 UFE983528:UFE983536 UFE983538:UFE983542 UFE983544:UFE983580 UPA5:UPA486 UPA488:UPA496 UPA498:UPA502 UPA504:UPA540 UPA65541:UPA66022 UPA66024:UPA66032 UPA66034:UPA66038 UPA66040:UPA66076 UPA131077:UPA131558 UPA131560:UPA131568 UPA131570:UPA131574 UPA131576:UPA131612 UPA196613:UPA197094 UPA197096:UPA197104 UPA197106:UPA197110 UPA197112:UPA197148 UPA262149:UPA262630 UPA262632:UPA262640 UPA262642:UPA262646 UPA262648:UPA262684 UPA327685:UPA328166 UPA328168:UPA328176 UPA328178:UPA328182 UPA328184:UPA328220 UPA393221:UPA393702 UPA393704:UPA393712 UPA393714:UPA393718 UPA393720:UPA393756 UPA458757:UPA459238 UPA459240:UPA459248 UPA459250:UPA459254 UPA459256:UPA459292 UPA524293:UPA524774 UPA524776:UPA524784 UPA524786:UPA524790 UPA524792:UPA524828 UPA589829:UPA590310 UPA590312:UPA590320 UPA590322:UPA590326 UPA590328:UPA590364 UPA655365:UPA655846 UPA655848:UPA655856 UPA655858:UPA655862 UPA655864:UPA655900 UPA720901:UPA721382 UPA721384:UPA721392 UPA721394:UPA721398 UPA721400:UPA721436 UPA786437:UPA786918 UPA786920:UPA786928 UPA786930:UPA786934 UPA786936:UPA786972 UPA851973:UPA852454 UPA852456:UPA852464 UPA852466:UPA852470 UPA852472:UPA852508 UPA917509:UPA917990 UPA917992:UPA918000 UPA918002:UPA918006 UPA918008:UPA918044 UPA983045:UPA983526 UPA983528:UPA983536 UPA983538:UPA983542 UPA983544:UPA983580 UYW5:UYW486 UYW488:UYW496 UYW498:UYW502 UYW504:UYW540 UYW65541:UYW66022 UYW66024:UYW66032 UYW66034:UYW66038 UYW66040:UYW66076 UYW131077:UYW131558 UYW131560:UYW131568 UYW131570:UYW131574 UYW131576:UYW131612 UYW196613:UYW197094 UYW197096:UYW197104 UYW197106:UYW197110 UYW197112:UYW197148 UYW262149:UYW262630 UYW262632:UYW262640 UYW262642:UYW262646 UYW262648:UYW262684 UYW327685:UYW328166 UYW328168:UYW328176 UYW328178:UYW328182 UYW328184:UYW328220 UYW393221:UYW393702 UYW393704:UYW393712 UYW393714:UYW393718 UYW393720:UYW393756 UYW458757:UYW459238 UYW459240:UYW459248 UYW459250:UYW459254 UYW459256:UYW459292 UYW524293:UYW524774 UYW524776:UYW524784 UYW524786:UYW524790 UYW524792:UYW524828 UYW589829:UYW590310 UYW590312:UYW590320 UYW590322:UYW590326 UYW590328:UYW590364 UYW655365:UYW655846 UYW655848:UYW655856 UYW655858:UYW655862 UYW655864:UYW655900 UYW720901:UYW721382 UYW721384:UYW721392 UYW721394:UYW721398 UYW721400:UYW721436 UYW786437:UYW786918 UYW786920:UYW786928 UYW786930:UYW786934 UYW786936:UYW786972 UYW851973:UYW852454 UYW852456:UYW852464 UYW852466:UYW852470 UYW852472:UYW852508 UYW917509:UYW917990 UYW917992:UYW918000 UYW918002:UYW918006 UYW918008:UYW918044 UYW983045:UYW983526 UYW983528:UYW983536 UYW983538:UYW983542 UYW983544:UYW983580 VIS5:VIS486 VIS488:VIS496 VIS498:VIS502 VIS504:VIS540 VIS65541:VIS66022 VIS66024:VIS66032 VIS66034:VIS66038 VIS66040:VIS66076 VIS131077:VIS131558 VIS131560:VIS131568 VIS131570:VIS131574 VIS131576:VIS131612 VIS196613:VIS197094 VIS197096:VIS197104 VIS197106:VIS197110 VIS197112:VIS197148 VIS262149:VIS262630 VIS262632:VIS262640 VIS262642:VIS262646 VIS262648:VIS262684 VIS327685:VIS328166 VIS328168:VIS328176 VIS328178:VIS328182 VIS328184:VIS328220 VIS393221:VIS393702 VIS393704:VIS393712 VIS393714:VIS393718 VIS393720:VIS393756 VIS458757:VIS459238 VIS459240:VIS459248 VIS459250:VIS459254 VIS459256:VIS459292 VIS524293:VIS524774 VIS524776:VIS524784 VIS524786:VIS524790 VIS524792:VIS524828 VIS589829:VIS590310 VIS590312:VIS590320 VIS590322:VIS590326 VIS590328:VIS590364 VIS655365:VIS655846 VIS655848:VIS655856 VIS655858:VIS655862 VIS655864:VIS655900 VIS720901:VIS721382 VIS721384:VIS721392 VIS721394:VIS721398 VIS721400:VIS721436 VIS786437:VIS786918 VIS786920:VIS786928 VIS786930:VIS786934 VIS786936:VIS786972 VIS851973:VIS852454 VIS852456:VIS852464 VIS852466:VIS852470 VIS852472:VIS852508 VIS917509:VIS917990 VIS917992:VIS918000 VIS918002:VIS918006 VIS918008:VIS918044 VIS983045:VIS983526 VIS983528:VIS983536 VIS983538:VIS983542 VIS983544:VIS983580 VSO5:VSO486 VSO488:VSO496 VSO498:VSO502 VSO504:VSO540 VSO65541:VSO66022 VSO66024:VSO66032 VSO66034:VSO66038 VSO66040:VSO66076 VSO131077:VSO131558 VSO131560:VSO131568 VSO131570:VSO131574 VSO131576:VSO131612 VSO196613:VSO197094 VSO197096:VSO197104 VSO197106:VSO197110 VSO197112:VSO197148 VSO262149:VSO262630 VSO262632:VSO262640 VSO262642:VSO262646 VSO262648:VSO262684 VSO327685:VSO328166 VSO328168:VSO328176 VSO328178:VSO328182 VSO328184:VSO328220 VSO393221:VSO393702 VSO393704:VSO393712 VSO393714:VSO393718 VSO393720:VSO393756 VSO458757:VSO459238 VSO459240:VSO459248 VSO459250:VSO459254 VSO459256:VSO459292 VSO524293:VSO524774 VSO524776:VSO524784 VSO524786:VSO524790 VSO524792:VSO524828 VSO589829:VSO590310 VSO590312:VSO590320 VSO590322:VSO590326 VSO590328:VSO590364 VSO655365:VSO655846 VSO655848:VSO655856 VSO655858:VSO655862 VSO655864:VSO655900 VSO720901:VSO721382 VSO721384:VSO721392 VSO721394:VSO721398 VSO721400:VSO721436 VSO786437:VSO786918 VSO786920:VSO786928 VSO786930:VSO786934 VSO786936:VSO786972 VSO851973:VSO852454 VSO852456:VSO852464 VSO852466:VSO852470 VSO852472:VSO852508 VSO917509:VSO917990 VSO917992:VSO918000 VSO918002:VSO918006 VSO918008:VSO918044 VSO983045:VSO983526 VSO983528:VSO983536 VSO983538:VSO983542 VSO983544:VSO983580 WCK5:WCK486 WCK488:WCK496 WCK498:WCK502 WCK504:WCK540 WCK65541:WCK66022 WCK66024:WCK66032 WCK66034:WCK66038 WCK66040:WCK66076 WCK131077:WCK131558 WCK131560:WCK131568 WCK131570:WCK131574 WCK131576:WCK131612 WCK196613:WCK197094 WCK197096:WCK197104 WCK197106:WCK197110 WCK197112:WCK197148 WCK262149:WCK262630 WCK262632:WCK262640 WCK262642:WCK262646 WCK262648:WCK262684 WCK327685:WCK328166 WCK328168:WCK328176 WCK328178:WCK328182 WCK328184:WCK328220 WCK393221:WCK393702 WCK393704:WCK393712 WCK393714:WCK393718 WCK393720:WCK393756 WCK458757:WCK459238 WCK459240:WCK459248 WCK459250:WCK459254 WCK459256:WCK459292 WCK524293:WCK524774 WCK524776:WCK524784 WCK524786:WCK524790 WCK524792:WCK524828 WCK589829:WCK590310 WCK590312:WCK590320 WCK590322:WCK590326 WCK590328:WCK590364 WCK655365:WCK655846 WCK655848:WCK655856 WCK655858:WCK655862 WCK655864:WCK655900 WCK720901:WCK721382 WCK721384:WCK721392 WCK721394:WCK721398 WCK721400:WCK721436 WCK786437:WCK786918 WCK786920:WCK786928 WCK786930:WCK786934 WCK786936:WCK786972 WCK851973:WCK852454 WCK852456:WCK852464 WCK852466:WCK852470 WCK852472:WCK852508 WCK917509:WCK917990 WCK917992:WCK918000 WCK918002:WCK918006 WCK918008:WCK918044 WCK983045:WCK983526 WCK983528:WCK983536 WCK983538:WCK983542 WCK983544:WCK983580 WMG5:WMG486 WMG488:WMG496 WMG498:WMG502 WMG504:WMG540 WMG65541:WMG66022 WMG66024:WMG66032 WMG66034:WMG66038 WMG66040:WMG66076 WMG131077:WMG131558 WMG131560:WMG131568 WMG131570:WMG131574 WMG131576:WMG131612 WMG196613:WMG197094 WMG197096:WMG197104 WMG197106:WMG197110 WMG197112:WMG197148 WMG262149:WMG262630 WMG262632:WMG262640 WMG262642:WMG262646 WMG262648:WMG262684 WMG327685:WMG328166 WMG328168:WMG328176 WMG328178:WMG328182 WMG328184:WMG328220 WMG393221:WMG393702 WMG393704:WMG393712 WMG393714:WMG393718 WMG393720:WMG393756 WMG458757:WMG459238 WMG459240:WMG459248 WMG459250:WMG459254 WMG459256:WMG459292 WMG524293:WMG524774 WMG524776:WMG524784 WMG524786:WMG524790 WMG524792:WMG524828 WMG589829:WMG590310 WMG590312:WMG590320 WMG590322:WMG590326 WMG590328:WMG590364 WMG655365:WMG655846 WMG655848:WMG655856 WMG655858:WMG655862 WMG655864:WMG655900 WMG720901:WMG721382 WMG721384:WMG721392 WMG721394:WMG721398 WMG721400:WMG721436 WMG786437:WMG786918 WMG786920:WMG786928 WMG786930:WMG786934 WMG786936:WMG786972 WMG851973:WMG852454 WMG852456:WMG852464 WMG852466:WMG852470 WMG852472:WMG852508 WMG917509:WMG917990 WMG917992:WMG918000 WMG918002:WMG918006 WMG918008:WMG918044 WMG983045:WMG983526 WMG983528:WMG983536 WMG983538:WMG983542 WMG983544:WMG983580 WWC5:WWC486 WWC488:WWC496 WWC498:WWC502 WWC504:WWC540 WWC65541:WWC66022 WWC66024:WWC66032 WWC66034:WWC66038 WWC66040:WWC66076 WWC131077:WWC131558 WWC131560:WWC131568 WWC131570:WWC131574 WWC131576:WWC131612 WWC196613:WWC197094 WWC197096:WWC197104 WWC197106:WWC197110 WWC197112:WWC197148 WWC262149:WWC262630 WWC262632:WWC262640 WWC262642:WWC262646 WWC262648:WWC262684 WWC327685:WWC328166 WWC328168:WWC328176 WWC328178:WWC328182 WWC328184:WWC328220 WWC393221:WWC393702 WWC393704:WWC393712 WWC393714:WWC393718 WWC393720:WWC393756 WWC458757:WWC459238 WWC459240:WWC459248 WWC459250:WWC459254 WWC459256:WWC459292 WWC524293:WWC524774 WWC524776:WWC524784 WWC524786:WWC524790 WWC524792:WWC524828 WWC589829:WWC590310 WWC590312:WWC590320 WWC590322:WWC590326 WWC590328:WWC590364 WWC655365:WWC655846 WWC655848:WWC655856 WWC655858:WWC655862 WWC655864:WWC655900 WWC720901:WWC721382 WWC721384:WWC721392 WWC721394:WWC721398 WWC721400:WWC721436 WWC786437:WWC786918 WWC786920:WWC786928 WWC786930:WWC786934 WWC786936:WWC786972 WWC851973:WWC852454 WWC852456:WWC852464 WWC852466:WWC852470 WWC852472:WWC852508 WWC917509:WWC917990 WWC917992:WWC918000 WWC918002:WWC918006 WWC918008:WWC918044 WWC983045:WWC983526 WWC983528:WWC983536 WWC983538:WWC983542 WWC983544:WWC983580">
      <formula1>"是,否"</formula1>
    </dataValidation>
    <dataValidation type="list" allowBlank="1" showInputMessage="1" showErrorMessage="1" sqref="E5:E540 E65541:E66076 E131077:E131612 E196613:E197148 E262149:E262684 E327685:E328220 E393221:E393756 E458757:E459292 E524293:E524828 E589829:E590364 E655365:E655900 E720901:E721436 E786437:E786972 E851973:E852508 E917509:E918044 E983045:E983580 IX5:IX540 IX65541:IX66076 IX131077:IX131612 IX196613:IX197148 IX262149:IX262684 IX327685:IX328220 IX393221:IX393756 IX458757:IX459292 IX524293:IX524828 IX589829:IX590364 IX655365:IX655900 IX720901:IX721436 IX786437:IX786972 IX851973:IX852508 IX917509:IX918044 IX983045:IX983580 ST5:ST540 ST65541:ST66076 ST131077:ST131612 ST196613:ST197148 ST262149:ST262684 ST327685:ST328220 ST393221:ST393756 ST458757:ST459292 ST524293:ST524828 ST589829:ST590364 ST655365:ST655900 ST720901:ST721436 ST786437:ST786972 ST851973:ST852508 ST917509:ST918044 ST983045:ST983580 ACP5:ACP540 ACP65541:ACP66076 ACP131077:ACP131612 ACP196613:ACP197148 ACP262149:ACP262684 ACP327685:ACP328220 ACP393221:ACP393756 ACP458757:ACP459292 ACP524293:ACP524828 ACP589829:ACP590364 ACP655365:ACP655900 ACP720901:ACP721436 ACP786437:ACP786972 ACP851973:ACP852508 ACP917509:ACP918044 ACP983045:ACP983580 AML5:AML540 AML65541:AML66076 AML131077:AML131612 AML196613:AML197148 AML262149:AML262684 AML327685:AML328220 AML393221:AML393756 AML458757:AML459292 AML524293:AML524828 AML589829:AML590364 AML655365:AML655900 AML720901:AML721436 AML786437:AML786972 AML851973:AML852508 AML917509:AML918044 AML983045:AML983580 AWH5:AWH540 AWH65541:AWH66076 AWH131077:AWH131612 AWH196613:AWH197148 AWH262149:AWH262684 AWH327685:AWH328220 AWH393221:AWH393756 AWH458757:AWH459292 AWH524293:AWH524828 AWH589829:AWH590364 AWH655365:AWH655900 AWH720901:AWH721436 AWH786437:AWH786972 AWH851973:AWH852508 AWH917509:AWH918044 AWH983045:AWH983580 BGD5:BGD540 BGD65541:BGD66076 BGD131077:BGD131612 BGD196613:BGD197148 BGD262149:BGD262684 BGD327685:BGD328220 BGD393221:BGD393756 BGD458757:BGD459292 BGD524293:BGD524828 BGD589829:BGD590364 BGD655365:BGD655900 BGD720901:BGD721436 BGD786437:BGD786972 BGD851973:BGD852508 BGD917509:BGD918044 BGD983045:BGD983580 BPZ5:BPZ540 BPZ65541:BPZ66076 BPZ131077:BPZ131612 BPZ196613:BPZ197148 BPZ262149:BPZ262684 BPZ327685:BPZ328220 BPZ393221:BPZ393756 BPZ458757:BPZ459292 BPZ524293:BPZ524828 BPZ589829:BPZ590364 BPZ655365:BPZ655900 BPZ720901:BPZ721436 BPZ786437:BPZ786972 BPZ851973:BPZ852508 BPZ917509:BPZ918044 BPZ983045:BPZ983580 BZV5:BZV540 BZV65541:BZV66076 BZV131077:BZV131612 BZV196613:BZV197148 BZV262149:BZV262684 BZV327685:BZV328220 BZV393221:BZV393756 BZV458757:BZV459292 BZV524293:BZV524828 BZV589829:BZV590364 BZV655365:BZV655900 BZV720901:BZV721436 BZV786437:BZV786972 BZV851973:BZV852508 BZV917509:BZV918044 BZV983045:BZV983580 CJR5:CJR540 CJR65541:CJR66076 CJR131077:CJR131612 CJR196613:CJR197148 CJR262149:CJR262684 CJR327685:CJR328220 CJR393221:CJR393756 CJR458757:CJR459292 CJR524293:CJR524828 CJR589829:CJR590364 CJR655365:CJR655900 CJR720901:CJR721436 CJR786437:CJR786972 CJR851973:CJR852508 CJR917509:CJR918044 CJR983045:CJR983580 CTN5:CTN540 CTN65541:CTN66076 CTN131077:CTN131612 CTN196613:CTN197148 CTN262149:CTN262684 CTN327685:CTN328220 CTN393221:CTN393756 CTN458757:CTN459292 CTN524293:CTN524828 CTN589829:CTN590364 CTN655365:CTN655900 CTN720901:CTN721436 CTN786437:CTN786972 CTN851973:CTN852508 CTN917509:CTN918044 CTN983045:CTN983580 DDJ5:DDJ540 DDJ65541:DDJ66076 DDJ131077:DDJ131612 DDJ196613:DDJ197148 DDJ262149:DDJ262684 DDJ327685:DDJ328220 DDJ393221:DDJ393756 DDJ458757:DDJ459292 DDJ524293:DDJ524828 DDJ589829:DDJ590364 DDJ655365:DDJ655900 DDJ720901:DDJ721436 DDJ786437:DDJ786972 DDJ851973:DDJ852508 DDJ917509:DDJ918044 DDJ983045:DDJ983580 DNF5:DNF540 DNF65541:DNF66076 DNF131077:DNF131612 DNF196613:DNF197148 DNF262149:DNF262684 DNF327685:DNF328220 DNF393221:DNF393756 DNF458757:DNF459292 DNF524293:DNF524828 DNF589829:DNF590364 DNF655365:DNF655900 DNF720901:DNF721436 DNF786437:DNF786972 DNF851973:DNF852508 DNF917509:DNF918044 DNF983045:DNF983580 DXB5:DXB540 DXB65541:DXB66076 DXB131077:DXB131612 DXB196613:DXB197148 DXB262149:DXB262684 DXB327685:DXB328220 DXB393221:DXB393756 DXB458757:DXB459292 DXB524293:DXB524828 DXB589829:DXB590364 DXB655365:DXB655900 DXB720901:DXB721436 DXB786437:DXB786972 DXB851973:DXB852508 DXB917509:DXB918044 DXB983045:DXB983580 EGX5:EGX540 EGX65541:EGX66076 EGX131077:EGX131612 EGX196613:EGX197148 EGX262149:EGX262684 EGX327685:EGX328220 EGX393221:EGX393756 EGX458757:EGX459292 EGX524293:EGX524828 EGX589829:EGX590364 EGX655365:EGX655900 EGX720901:EGX721436 EGX786437:EGX786972 EGX851973:EGX852508 EGX917509:EGX918044 EGX983045:EGX983580 EQT5:EQT540 EQT65541:EQT66076 EQT131077:EQT131612 EQT196613:EQT197148 EQT262149:EQT262684 EQT327685:EQT328220 EQT393221:EQT393756 EQT458757:EQT459292 EQT524293:EQT524828 EQT589829:EQT590364 EQT655365:EQT655900 EQT720901:EQT721436 EQT786437:EQT786972 EQT851973:EQT852508 EQT917509:EQT918044 EQT983045:EQT983580 FAP5:FAP540 FAP65541:FAP66076 FAP131077:FAP131612 FAP196613:FAP197148 FAP262149:FAP262684 FAP327685:FAP328220 FAP393221:FAP393756 FAP458757:FAP459292 FAP524293:FAP524828 FAP589829:FAP590364 FAP655365:FAP655900 FAP720901:FAP721436 FAP786437:FAP786972 FAP851973:FAP852508 FAP917509:FAP918044 FAP983045:FAP983580 FKL5:FKL540 FKL65541:FKL66076 FKL131077:FKL131612 FKL196613:FKL197148 FKL262149:FKL262684 FKL327685:FKL328220 FKL393221:FKL393756 FKL458757:FKL459292 FKL524293:FKL524828 FKL589829:FKL590364 FKL655365:FKL655900 FKL720901:FKL721436 FKL786437:FKL786972 FKL851973:FKL852508 FKL917509:FKL918044 FKL983045:FKL983580 FUH5:FUH540 FUH65541:FUH66076 FUH131077:FUH131612 FUH196613:FUH197148 FUH262149:FUH262684 FUH327685:FUH328220 FUH393221:FUH393756 FUH458757:FUH459292 FUH524293:FUH524828 FUH589829:FUH590364 FUH655365:FUH655900 FUH720901:FUH721436 FUH786437:FUH786972 FUH851973:FUH852508 FUH917509:FUH918044 FUH983045:FUH983580 GED5:GED540 GED65541:GED66076 GED131077:GED131612 GED196613:GED197148 GED262149:GED262684 GED327685:GED328220 GED393221:GED393756 GED458757:GED459292 GED524293:GED524828 GED589829:GED590364 GED655365:GED655900 GED720901:GED721436 GED786437:GED786972 GED851973:GED852508 GED917509:GED918044 GED983045:GED983580 GNZ5:GNZ540 GNZ65541:GNZ66076 GNZ131077:GNZ131612 GNZ196613:GNZ197148 GNZ262149:GNZ262684 GNZ327685:GNZ328220 GNZ393221:GNZ393756 GNZ458757:GNZ459292 GNZ524293:GNZ524828 GNZ589829:GNZ590364 GNZ655365:GNZ655900 GNZ720901:GNZ721436 GNZ786437:GNZ786972 GNZ851973:GNZ852508 GNZ917509:GNZ918044 GNZ983045:GNZ983580 GXV5:GXV540 GXV65541:GXV66076 GXV131077:GXV131612 GXV196613:GXV197148 GXV262149:GXV262684 GXV327685:GXV328220 GXV393221:GXV393756 GXV458757:GXV459292 GXV524293:GXV524828 GXV589829:GXV590364 GXV655365:GXV655900 GXV720901:GXV721436 GXV786437:GXV786972 GXV851973:GXV852508 GXV917509:GXV918044 GXV983045:GXV983580 HHR5:HHR540 HHR65541:HHR66076 HHR131077:HHR131612 HHR196613:HHR197148 HHR262149:HHR262684 HHR327685:HHR328220 HHR393221:HHR393756 HHR458757:HHR459292 HHR524293:HHR524828 HHR589829:HHR590364 HHR655365:HHR655900 HHR720901:HHR721436 HHR786437:HHR786972 HHR851973:HHR852508 HHR917509:HHR918044 HHR983045:HHR983580 HRN5:HRN540 HRN65541:HRN66076 HRN131077:HRN131612 HRN196613:HRN197148 HRN262149:HRN262684 HRN327685:HRN328220 HRN393221:HRN393756 HRN458757:HRN459292 HRN524293:HRN524828 HRN589829:HRN590364 HRN655365:HRN655900 HRN720901:HRN721436 HRN786437:HRN786972 HRN851973:HRN852508 HRN917509:HRN918044 HRN983045:HRN983580 IBJ5:IBJ540 IBJ65541:IBJ66076 IBJ131077:IBJ131612 IBJ196613:IBJ197148 IBJ262149:IBJ262684 IBJ327685:IBJ328220 IBJ393221:IBJ393756 IBJ458757:IBJ459292 IBJ524293:IBJ524828 IBJ589829:IBJ590364 IBJ655365:IBJ655900 IBJ720901:IBJ721436 IBJ786437:IBJ786972 IBJ851973:IBJ852508 IBJ917509:IBJ918044 IBJ983045:IBJ983580 ILF5:ILF540 ILF65541:ILF66076 ILF131077:ILF131612 ILF196613:ILF197148 ILF262149:ILF262684 ILF327685:ILF328220 ILF393221:ILF393756 ILF458757:ILF459292 ILF524293:ILF524828 ILF589829:ILF590364 ILF655365:ILF655900 ILF720901:ILF721436 ILF786437:ILF786972 ILF851973:ILF852508 ILF917509:ILF918044 ILF983045:ILF983580 IVB5:IVB540 IVB65541:IVB66076 IVB131077:IVB131612 IVB196613:IVB197148 IVB262149:IVB262684 IVB327685:IVB328220 IVB393221:IVB393756 IVB458757:IVB459292 IVB524293:IVB524828 IVB589829:IVB590364 IVB655365:IVB655900 IVB720901:IVB721436 IVB786437:IVB786972 IVB851973:IVB852508 IVB917509:IVB918044 IVB983045:IVB983580 JEX5:JEX540 JEX65541:JEX66076 JEX131077:JEX131612 JEX196613:JEX197148 JEX262149:JEX262684 JEX327685:JEX328220 JEX393221:JEX393756 JEX458757:JEX459292 JEX524293:JEX524828 JEX589829:JEX590364 JEX655365:JEX655900 JEX720901:JEX721436 JEX786437:JEX786972 JEX851973:JEX852508 JEX917509:JEX918044 JEX983045:JEX983580 JOT5:JOT540 JOT65541:JOT66076 JOT131077:JOT131612 JOT196613:JOT197148 JOT262149:JOT262684 JOT327685:JOT328220 JOT393221:JOT393756 JOT458757:JOT459292 JOT524293:JOT524828 JOT589829:JOT590364 JOT655365:JOT655900 JOT720901:JOT721436 JOT786437:JOT786972 JOT851973:JOT852508 JOT917509:JOT918044 JOT983045:JOT983580 JYP5:JYP540 JYP65541:JYP66076 JYP131077:JYP131612 JYP196613:JYP197148 JYP262149:JYP262684 JYP327685:JYP328220 JYP393221:JYP393756 JYP458757:JYP459292 JYP524293:JYP524828 JYP589829:JYP590364 JYP655365:JYP655900 JYP720901:JYP721436 JYP786437:JYP786972 JYP851973:JYP852508 JYP917509:JYP918044 JYP983045:JYP983580 KIL5:KIL540 KIL65541:KIL66076 KIL131077:KIL131612 KIL196613:KIL197148 KIL262149:KIL262684 KIL327685:KIL328220 KIL393221:KIL393756 KIL458757:KIL459292 KIL524293:KIL524828 KIL589829:KIL590364 KIL655365:KIL655900 KIL720901:KIL721436 KIL786437:KIL786972 KIL851973:KIL852508 KIL917509:KIL918044 KIL983045:KIL983580 KSH5:KSH540 KSH65541:KSH66076 KSH131077:KSH131612 KSH196613:KSH197148 KSH262149:KSH262684 KSH327685:KSH328220 KSH393221:KSH393756 KSH458757:KSH459292 KSH524293:KSH524828 KSH589829:KSH590364 KSH655365:KSH655900 KSH720901:KSH721436 KSH786437:KSH786972 KSH851973:KSH852508 KSH917509:KSH918044 KSH983045:KSH983580 LCD5:LCD540 LCD65541:LCD66076 LCD131077:LCD131612 LCD196613:LCD197148 LCD262149:LCD262684 LCD327685:LCD328220 LCD393221:LCD393756 LCD458757:LCD459292 LCD524293:LCD524828 LCD589829:LCD590364 LCD655365:LCD655900 LCD720901:LCD721436 LCD786437:LCD786972 LCD851973:LCD852508 LCD917509:LCD918044 LCD983045:LCD983580 LLZ5:LLZ540 LLZ65541:LLZ66076 LLZ131077:LLZ131612 LLZ196613:LLZ197148 LLZ262149:LLZ262684 LLZ327685:LLZ328220 LLZ393221:LLZ393756 LLZ458757:LLZ459292 LLZ524293:LLZ524828 LLZ589829:LLZ590364 LLZ655365:LLZ655900 LLZ720901:LLZ721436 LLZ786437:LLZ786972 LLZ851973:LLZ852508 LLZ917509:LLZ918044 LLZ983045:LLZ983580 LVV5:LVV540 LVV65541:LVV66076 LVV131077:LVV131612 LVV196613:LVV197148 LVV262149:LVV262684 LVV327685:LVV328220 LVV393221:LVV393756 LVV458757:LVV459292 LVV524293:LVV524828 LVV589829:LVV590364 LVV655365:LVV655900 LVV720901:LVV721436 LVV786437:LVV786972 LVV851973:LVV852508 LVV917509:LVV918044 LVV983045:LVV983580 MFR5:MFR540 MFR65541:MFR66076 MFR131077:MFR131612 MFR196613:MFR197148 MFR262149:MFR262684 MFR327685:MFR328220 MFR393221:MFR393756 MFR458757:MFR459292 MFR524293:MFR524828 MFR589829:MFR590364 MFR655365:MFR655900 MFR720901:MFR721436 MFR786437:MFR786972 MFR851973:MFR852508 MFR917509:MFR918044 MFR983045:MFR983580 MPN5:MPN540 MPN65541:MPN66076 MPN131077:MPN131612 MPN196613:MPN197148 MPN262149:MPN262684 MPN327685:MPN328220 MPN393221:MPN393756 MPN458757:MPN459292 MPN524293:MPN524828 MPN589829:MPN590364 MPN655365:MPN655900 MPN720901:MPN721436 MPN786437:MPN786972 MPN851973:MPN852508 MPN917509:MPN918044 MPN983045:MPN983580 MZJ5:MZJ540 MZJ65541:MZJ66076 MZJ131077:MZJ131612 MZJ196613:MZJ197148 MZJ262149:MZJ262684 MZJ327685:MZJ328220 MZJ393221:MZJ393756 MZJ458757:MZJ459292 MZJ524293:MZJ524828 MZJ589829:MZJ590364 MZJ655365:MZJ655900 MZJ720901:MZJ721436 MZJ786437:MZJ786972 MZJ851973:MZJ852508 MZJ917509:MZJ918044 MZJ983045:MZJ983580 NJF5:NJF540 NJF65541:NJF66076 NJF131077:NJF131612 NJF196613:NJF197148 NJF262149:NJF262684 NJF327685:NJF328220 NJF393221:NJF393756 NJF458757:NJF459292 NJF524293:NJF524828 NJF589829:NJF590364 NJF655365:NJF655900 NJF720901:NJF721436 NJF786437:NJF786972 NJF851973:NJF852508 NJF917509:NJF918044 NJF983045:NJF983580 NTB5:NTB540 NTB65541:NTB66076 NTB131077:NTB131612 NTB196613:NTB197148 NTB262149:NTB262684 NTB327685:NTB328220 NTB393221:NTB393756 NTB458757:NTB459292 NTB524293:NTB524828 NTB589829:NTB590364 NTB655365:NTB655900 NTB720901:NTB721436 NTB786437:NTB786972 NTB851973:NTB852508 NTB917509:NTB918044 NTB983045:NTB983580 OCX5:OCX540 OCX65541:OCX66076 OCX131077:OCX131612 OCX196613:OCX197148 OCX262149:OCX262684 OCX327685:OCX328220 OCX393221:OCX393756 OCX458757:OCX459292 OCX524293:OCX524828 OCX589829:OCX590364 OCX655365:OCX655900 OCX720901:OCX721436 OCX786437:OCX786972 OCX851973:OCX852508 OCX917509:OCX918044 OCX983045:OCX983580 OMT5:OMT540 OMT65541:OMT66076 OMT131077:OMT131612 OMT196613:OMT197148 OMT262149:OMT262684 OMT327685:OMT328220 OMT393221:OMT393756 OMT458757:OMT459292 OMT524293:OMT524828 OMT589829:OMT590364 OMT655365:OMT655900 OMT720901:OMT721436 OMT786437:OMT786972 OMT851973:OMT852508 OMT917509:OMT918044 OMT983045:OMT983580 OWP5:OWP540 OWP65541:OWP66076 OWP131077:OWP131612 OWP196613:OWP197148 OWP262149:OWP262684 OWP327685:OWP328220 OWP393221:OWP393756 OWP458757:OWP459292 OWP524293:OWP524828 OWP589829:OWP590364 OWP655365:OWP655900 OWP720901:OWP721436 OWP786437:OWP786972 OWP851973:OWP852508 OWP917509:OWP918044 OWP983045:OWP983580 PGL5:PGL540 PGL65541:PGL66076 PGL131077:PGL131612 PGL196613:PGL197148 PGL262149:PGL262684 PGL327685:PGL328220 PGL393221:PGL393756 PGL458757:PGL459292 PGL524293:PGL524828 PGL589829:PGL590364 PGL655365:PGL655900 PGL720901:PGL721436 PGL786437:PGL786972 PGL851973:PGL852508 PGL917509:PGL918044 PGL983045:PGL983580 PQH5:PQH540 PQH65541:PQH66076 PQH131077:PQH131612 PQH196613:PQH197148 PQH262149:PQH262684 PQH327685:PQH328220 PQH393221:PQH393756 PQH458757:PQH459292 PQH524293:PQH524828 PQH589829:PQH590364 PQH655365:PQH655900 PQH720901:PQH721436 PQH786437:PQH786972 PQH851973:PQH852508 PQH917509:PQH918044 PQH983045:PQH983580 QAD5:QAD540 QAD65541:QAD66076 QAD131077:QAD131612 QAD196613:QAD197148 QAD262149:QAD262684 QAD327685:QAD328220 QAD393221:QAD393756 QAD458757:QAD459292 QAD524293:QAD524828 QAD589829:QAD590364 QAD655365:QAD655900 QAD720901:QAD721436 QAD786437:QAD786972 QAD851973:QAD852508 QAD917509:QAD918044 QAD983045:QAD983580 QJZ5:QJZ540 QJZ65541:QJZ66076 QJZ131077:QJZ131612 QJZ196613:QJZ197148 QJZ262149:QJZ262684 QJZ327685:QJZ328220 QJZ393221:QJZ393756 QJZ458757:QJZ459292 QJZ524293:QJZ524828 QJZ589829:QJZ590364 QJZ655365:QJZ655900 QJZ720901:QJZ721436 QJZ786437:QJZ786972 QJZ851973:QJZ852508 QJZ917509:QJZ918044 QJZ983045:QJZ983580 QTV5:QTV540 QTV65541:QTV66076 QTV131077:QTV131612 QTV196613:QTV197148 QTV262149:QTV262684 QTV327685:QTV328220 QTV393221:QTV393756 QTV458757:QTV459292 QTV524293:QTV524828 QTV589829:QTV590364 QTV655365:QTV655900 QTV720901:QTV721436 QTV786437:QTV786972 QTV851973:QTV852508 QTV917509:QTV918044 QTV983045:QTV983580 RDR5:RDR540 RDR65541:RDR66076 RDR131077:RDR131612 RDR196613:RDR197148 RDR262149:RDR262684 RDR327685:RDR328220 RDR393221:RDR393756 RDR458757:RDR459292 RDR524293:RDR524828 RDR589829:RDR590364 RDR655365:RDR655900 RDR720901:RDR721436 RDR786437:RDR786972 RDR851973:RDR852508 RDR917509:RDR918044 RDR983045:RDR983580 RNN5:RNN540 RNN65541:RNN66076 RNN131077:RNN131612 RNN196613:RNN197148 RNN262149:RNN262684 RNN327685:RNN328220 RNN393221:RNN393756 RNN458757:RNN459292 RNN524293:RNN524828 RNN589829:RNN590364 RNN655365:RNN655900 RNN720901:RNN721436 RNN786437:RNN786972 RNN851973:RNN852508 RNN917509:RNN918044 RNN983045:RNN983580 RXJ5:RXJ540 RXJ65541:RXJ66076 RXJ131077:RXJ131612 RXJ196613:RXJ197148 RXJ262149:RXJ262684 RXJ327685:RXJ328220 RXJ393221:RXJ393756 RXJ458757:RXJ459292 RXJ524293:RXJ524828 RXJ589829:RXJ590364 RXJ655365:RXJ655900 RXJ720901:RXJ721436 RXJ786437:RXJ786972 RXJ851973:RXJ852508 RXJ917509:RXJ918044 RXJ983045:RXJ983580 SHF5:SHF540 SHF65541:SHF66076 SHF131077:SHF131612 SHF196613:SHF197148 SHF262149:SHF262684 SHF327685:SHF328220 SHF393221:SHF393756 SHF458757:SHF459292 SHF524293:SHF524828 SHF589829:SHF590364 SHF655365:SHF655900 SHF720901:SHF721436 SHF786437:SHF786972 SHF851973:SHF852508 SHF917509:SHF918044 SHF983045:SHF983580 SRB5:SRB540 SRB65541:SRB66076 SRB131077:SRB131612 SRB196613:SRB197148 SRB262149:SRB262684 SRB327685:SRB328220 SRB393221:SRB393756 SRB458757:SRB459292 SRB524293:SRB524828 SRB589829:SRB590364 SRB655365:SRB655900 SRB720901:SRB721436 SRB786437:SRB786972 SRB851973:SRB852508 SRB917509:SRB918044 SRB983045:SRB983580 TAX5:TAX540 TAX65541:TAX66076 TAX131077:TAX131612 TAX196613:TAX197148 TAX262149:TAX262684 TAX327685:TAX328220 TAX393221:TAX393756 TAX458757:TAX459292 TAX524293:TAX524828 TAX589829:TAX590364 TAX655365:TAX655900 TAX720901:TAX721436 TAX786437:TAX786972 TAX851973:TAX852508 TAX917509:TAX918044 TAX983045:TAX983580 TKT5:TKT540 TKT65541:TKT66076 TKT131077:TKT131612 TKT196613:TKT197148 TKT262149:TKT262684 TKT327685:TKT328220 TKT393221:TKT393756 TKT458757:TKT459292 TKT524293:TKT524828 TKT589829:TKT590364 TKT655365:TKT655900 TKT720901:TKT721436 TKT786437:TKT786972 TKT851973:TKT852508 TKT917509:TKT918044 TKT983045:TKT983580 TUP5:TUP540 TUP65541:TUP66076 TUP131077:TUP131612 TUP196613:TUP197148 TUP262149:TUP262684 TUP327685:TUP328220 TUP393221:TUP393756 TUP458757:TUP459292 TUP524293:TUP524828 TUP589829:TUP590364 TUP655365:TUP655900 TUP720901:TUP721436 TUP786437:TUP786972 TUP851973:TUP852508 TUP917509:TUP918044 TUP983045:TUP983580 UEL5:UEL540 UEL65541:UEL66076 UEL131077:UEL131612 UEL196613:UEL197148 UEL262149:UEL262684 UEL327685:UEL328220 UEL393221:UEL393756 UEL458757:UEL459292 UEL524293:UEL524828 UEL589829:UEL590364 UEL655365:UEL655900 UEL720901:UEL721436 UEL786437:UEL786972 UEL851973:UEL852508 UEL917509:UEL918044 UEL983045:UEL983580 UOH5:UOH540 UOH65541:UOH66076 UOH131077:UOH131612 UOH196613:UOH197148 UOH262149:UOH262684 UOH327685:UOH328220 UOH393221:UOH393756 UOH458757:UOH459292 UOH524293:UOH524828 UOH589829:UOH590364 UOH655365:UOH655900 UOH720901:UOH721436 UOH786437:UOH786972 UOH851973:UOH852508 UOH917509:UOH918044 UOH983045:UOH983580 UYD5:UYD540 UYD65541:UYD66076 UYD131077:UYD131612 UYD196613:UYD197148 UYD262149:UYD262684 UYD327685:UYD328220 UYD393221:UYD393756 UYD458757:UYD459292 UYD524293:UYD524828 UYD589829:UYD590364 UYD655365:UYD655900 UYD720901:UYD721436 UYD786437:UYD786972 UYD851973:UYD852508 UYD917509:UYD918044 UYD983045:UYD983580 VHZ5:VHZ540 VHZ65541:VHZ66076 VHZ131077:VHZ131612 VHZ196613:VHZ197148 VHZ262149:VHZ262684 VHZ327685:VHZ328220 VHZ393221:VHZ393756 VHZ458757:VHZ459292 VHZ524293:VHZ524828 VHZ589829:VHZ590364 VHZ655365:VHZ655900 VHZ720901:VHZ721436 VHZ786437:VHZ786972 VHZ851973:VHZ852508 VHZ917509:VHZ918044 VHZ983045:VHZ983580 VRV5:VRV540 VRV65541:VRV66076 VRV131077:VRV131612 VRV196613:VRV197148 VRV262149:VRV262684 VRV327685:VRV328220 VRV393221:VRV393756 VRV458757:VRV459292 VRV524293:VRV524828 VRV589829:VRV590364 VRV655365:VRV655900 VRV720901:VRV721436 VRV786437:VRV786972 VRV851973:VRV852508 VRV917509:VRV918044 VRV983045:VRV983580 WBR5:WBR540 WBR65541:WBR66076 WBR131077:WBR131612 WBR196613:WBR197148 WBR262149:WBR262684 WBR327685:WBR328220 WBR393221:WBR393756 WBR458757:WBR459292 WBR524293:WBR524828 WBR589829:WBR590364 WBR655365:WBR655900 WBR720901:WBR721436 WBR786437:WBR786972 WBR851973:WBR852508 WBR917509:WBR918044 WBR983045:WBR983580 WLN5:WLN540 WLN65541:WLN66076 WLN131077:WLN131612 WLN196613:WLN197148 WLN262149:WLN262684 WLN327685:WLN328220 WLN393221:WLN393756 WLN458757:WLN459292 WLN524293:WLN524828 WLN589829:WLN590364 WLN655365:WLN655900 WLN720901:WLN721436 WLN786437:WLN786972 WLN851973:WLN852508 WLN917509:WLN918044 WLN983045:WLN983580 WVJ5:WVJ540 WVJ65541:WVJ66076 WVJ131077:WVJ131612 WVJ196613:WVJ197148 WVJ262149:WVJ262684 WVJ327685:WVJ328220 WVJ393221:WVJ393756 WVJ458757:WVJ459292 WVJ524293:WVJ524828 WVJ589829:WVJ590364 WVJ655365:WVJ655900 WVJ720901:WVJ721436 WVJ786437:WVJ786972 WVJ851973:WVJ852508 WVJ917509:WVJ918044 WVJ983045:WVJ983580">
      <formula1>"男,女"</formula1>
    </dataValidation>
    <dataValidation type="list" allowBlank="1" showInputMessage="1" showErrorMessage="1" sqref="IV5:IV540 IV65541:IV66076 IV131077:IV131612 IV196613:IV197148 IV262149:IV262684 IV327685:IV328220 IV393221:IV393756 IV458757:IV459292 IV524293:IV524828 IV589829:IV590364 IV655365:IV655900 IV720901:IV721436 IV786437:IV786972 IV851973:IV852508 IV917509:IV918044 IV983045:IV983580 SR5:SR540 SR65541:SR66076 SR131077:SR131612 SR196613:SR197148 SR262149:SR262684 SR327685:SR328220 SR393221:SR393756 SR458757:SR459292 SR524293:SR524828 SR589829:SR590364 SR655365:SR655900 SR720901:SR721436 SR786437:SR786972 SR851973:SR852508 SR917509:SR918044 SR983045:SR983580 ACN5:ACN540 ACN65541:ACN66076 ACN131077:ACN131612 ACN196613:ACN197148 ACN262149:ACN262684 ACN327685:ACN328220 ACN393221:ACN393756 ACN458757:ACN459292 ACN524293:ACN524828 ACN589829:ACN590364 ACN655365:ACN655900 ACN720901:ACN721436 ACN786437:ACN786972 ACN851973:ACN852508 ACN917509:ACN918044 ACN983045:ACN983580 AMJ5:AMJ540 AMJ65541:AMJ66076 AMJ131077:AMJ131612 AMJ196613:AMJ197148 AMJ262149:AMJ262684 AMJ327685:AMJ328220 AMJ393221:AMJ393756 AMJ458757:AMJ459292 AMJ524293:AMJ524828 AMJ589829:AMJ590364 AMJ655365:AMJ655900 AMJ720901:AMJ721436 AMJ786437:AMJ786972 AMJ851973:AMJ852508 AMJ917509:AMJ918044 AMJ983045:AMJ983580 AWF5:AWF540 AWF65541:AWF66076 AWF131077:AWF131612 AWF196613:AWF197148 AWF262149:AWF262684 AWF327685:AWF328220 AWF393221:AWF393756 AWF458757:AWF459292 AWF524293:AWF524828 AWF589829:AWF590364 AWF655365:AWF655900 AWF720901:AWF721436 AWF786437:AWF786972 AWF851973:AWF852508 AWF917509:AWF918044 AWF983045:AWF983580 BGB5:BGB540 BGB65541:BGB66076 BGB131077:BGB131612 BGB196613:BGB197148 BGB262149:BGB262684 BGB327685:BGB328220 BGB393221:BGB393756 BGB458757:BGB459292 BGB524293:BGB524828 BGB589829:BGB590364 BGB655365:BGB655900 BGB720901:BGB721436 BGB786437:BGB786972 BGB851973:BGB852508 BGB917509:BGB918044 BGB983045:BGB983580 BPX5:BPX540 BPX65541:BPX66076 BPX131077:BPX131612 BPX196613:BPX197148 BPX262149:BPX262684 BPX327685:BPX328220 BPX393221:BPX393756 BPX458757:BPX459292 BPX524293:BPX524828 BPX589829:BPX590364 BPX655365:BPX655900 BPX720901:BPX721436 BPX786437:BPX786972 BPX851973:BPX852508 BPX917509:BPX918044 BPX983045:BPX983580 BZT5:BZT540 BZT65541:BZT66076 BZT131077:BZT131612 BZT196613:BZT197148 BZT262149:BZT262684 BZT327685:BZT328220 BZT393221:BZT393756 BZT458757:BZT459292 BZT524293:BZT524828 BZT589829:BZT590364 BZT655365:BZT655900 BZT720901:BZT721436 BZT786437:BZT786972 BZT851973:BZT852508 BZT917509:BZT918044 BZT983045:BZT983580 CJP5:CJP540 CJP65541:CJP66076 CJP131077:CJP131612 CJP196613:CJP197148 CJP262149:CJP262684 CJP327685:CJP328220 CJP393221:CJP393756 CJP458757:CJP459292 CJP524293:CJP524828 CJP589829:CJP590364 CJP655365:CJP655900 CJP720901:CJP721436 CJP786437:CJP786972 CJP851973:CJP852508 CJP917509:CJP918044 CJP983045:CJP983580 CTL5:CTL540 CTL65541:CTL66076 CTL131077:CTL131612 CTL196613:CTL197148 CTL262149:CTL262684 CTL327685:CTL328220 CTL393221:CTL393756 CTL458757:CTL459292 CTL524293:CTL524828 CTL589829:CTL590364 CTL655365:CTL655900 CTL720901:CTL721436 CTL786437:CTL786972 CTL851973:CTL852508 CTL917509:CTL918044 CTL983045:CTL983580 DDH5:DDH540 DDH65541:DDH66076 DDH131077:DDH131612 DDH196613:DDH197148 DDH262149:DDH262684 DDH327685:DDH328220 DDH393221:DDH393756 DDH458757:DDH459292 DDH524293:DDH524828 DDH589829:DDH590364 DDH655365:DDH655900 DDH720901:DDH721436 DDH786437:DDH786972 DDH851973:DDH852508 DDH917509:DDH918044 DDH983045:DDH983580 DND5:DND540 DND65541:DND66076 DND131077:DND131612 DND196613:DND197148 DND262149:DND262684 DND327685:DND328220 DND393221:DND393756 DND458757:DND459292 DND524293:DND524828 DND589829:DND590364 DND655365:DND655900 DND720901:DND721436 DND786437:DND786972 DND851973:DND852508 DND917509:DND918044 DND983045:DND983580 DWZ5:DWZ540 DWZ65541:DWZ66076 DWZ131077:DWZ131612 DWZ196613:DWZ197148 DWZ262149:DWZ262684 DWZ327685:DWZ328220 DWZ393221:DWZ393756 DWZ458757:DWZ459292 DWZ524293:DWZ524828 DWZ589829:DWZ590364 DWZ655365:DWZ655900 DWZ720901:DWZ721436 DWZ786437:DWZ786972 DWZ851973:DWZ852508 DWZ917509:DWZ918044 DWZ983045:DWZ983580 EGV5:EGV540 EGV65541:EGV66076 EGV131077:EGV131612 EGV196613:EGV197148 EGV262149:EGV262684 EGV327685:EGV328220 EGV393221:EGV393756 EGV458757:EGV459292 EGV524293:EGV524828 EGV589829:EGV590364 EGV655365:EGV655900 EGV720901:EGV721436 EGV786437:EGV786972 EGV851973:EGV852508 EGV917509:EGV918044 EGV983045:EGV983580 EQR5:EQR540 EQR65541:EQR66076 EQR131077:EQR131612 EQR196613:EQR197148 EQR262149:EQR262684 EQR327685:EQR328220 EQR393221:EQR393756 EQR458757:EQR459292 EQR524293:EQR524828 EQR589829:EQR590364 EQR655365:EQR655900 EQR720901:EQR721436 EQR786437:EQR786972 EQR851973:EQR852508 EQR917509:EQR918044 EQR983045:EQR983580 FAN5:FAN540 FAN65541:FAN66076 FAN131077:FAN131612 FAN196613:FAN197148 FAN262149:FAN262684 FAN327685:FAN328220 FAN393221:FAN393756 FAN458757:FAN459292 FAN524293:FAN524828 FAN589829:FAN590364 FAN655365:FAN655900 FAN720901:FAN721436 FAN786437:FAN786972 FAN851973:FAN852508 FAN917509:FAN918044 FAN983045:FAN983580 FKJ5:FKJ540 FKJ65541:FKJ66076 FKJ131077:FKJ131612 FKJ196613:FKJ197148 FKJ262149:FKJ262684 FKJ327685:FKJ328220 FKJ393221:FKJ393756 FKJ458757:FKJ459292 FKJ524293:FKJ524828 FKJ589829:FKJ590364 FKJ655365:FKJ655900 FKJ720901:FKJ721436 FKJ786437:FKJ786972 FKJ851973:FKJ852508 FKJ917509:FKJ918044 FKJ983045:FKJ983580 FUF5:FUF540 FUF65541:FUF66076 FUF131077:FUF131612 FUF196613:FUF197148 FUF262149:FUF262684 FUF327685:FUF328220 FUF393221:FUF393756 FUF458757:FUF459292 FUF524293:FUF524828 FUF589829:FUF590364 FUF655365:FUF655900 FUF720901:FUF721436 FUF786437:FUF786972 FUF851973:FUF852508 FUF917509:FUF918044 FUF983045:FUF983580 GEB5:GEB540 GEB65541:GEB66076 GEB131077:GEB131612 GEB196613:GEB197148 GEB262149:GEB262684 GEB327685:GEB328220 GEB393221:GEB393756 GEB458757:GEB459292 GEB524293:GEB524828 GEB589829:GEB590364 GEB655365:GEB655900 GEB720901:GEB721436 GEB786437:GEB786972 GEB851973:GEB852508 GEB917509:GEB918044 GEB983045:GEB983580 GNX5:GNX540 GNX65541:GNX66076 GNX131077:GNX131612 GNX196613:GNX197148 GNX262149:GNX262684 GNX327685:GNX328220 GNX393221:GNX393756 GNX458757:GNX459292 GNX524293:GNX524828 GNX589829:GNX590364 GNX655365:GNX655900 GNX720901:GNX721436 GNX786437:GNX786972 GNX851973:GNX852508 GNX917509:GNX918044 GNX983045:GNX983580 GXT5:GXT540 GXT65541:GXT66076 GXT131077:GXT131612 GXT196613:GXT197148 GXT262149:GXT262684 GXT327685:GXT328220 GXT393221:GXT393756 GXT458757:GXT459292 GXT524293:GXT524828 GXT589829:GXT590364 GXT655365:GXT655900 GXT720901:GXT721436 GXT786437:GXT786972 GXT851973:GXT852508 GXT917509:GXT918044 GXT983045:GXT983580 HHP5:HHP540 HHP65541:HHP66076 HHP131077:HHP131612 HHP196613:HHP197148 HHP262149:HHP262684 HHP327685:HHP328220 HHP393221:HHP393756 HHP458757:HHP459292 HHP524293:HHP524828 HHP589829:HHP590364 HHP655365:HHP655900 HHP720901:HHP721436 HHP786437:HHP786972 HHP851973:HHP852508 HHP917509:HHP918044 HHP983045:HHP983580 HRL5:HRL540 HRL65541:HRL66076 HRL131077:HRL131612 HRL196613:HRL197148 HRL262149:HRL262684 HRL327685:HRL328220 HRL393221:HRL393756 HRL458757:HRL459292 HRL524293:HRL524828 HRL589829:HRL590364 HRL655365:HRL655900 HRL720901:HRL721436 HRL786437:HRL786972 HRL851973:HRL852508 HRL917509:HRL918044 HRL983045:HRL983580 IBH5:IBH540 IBH65541:IBH66076 IBH131077:IBH131612 IBH196613:IBH197148 IBH262149:IBH262684 IBH327685:IBH328220 IBH393221:IBH393756 IBH458757:IBH459292 IBH524293:IBH524828 IBH589829:IBH590364 IBH655365:IBH655900 IBH720901:IBH721436 IBH786437:IBH786972 IBH851973:IBH852508 IBH917509:IBH918044 IBH983045:IBH983580 ILD5:ILD540 ILD65541:ILD66076 ILD131077:ILD131612 ILD196613:ILD197148 ILD262149:ILD262684 ILD327685:ILD328220 ILD393221:ILD393756 ILD458757:ILD459292 ILD524293:ILD524828 ILD589829:ILD590364 ILD655365:ILD655900 ILD720901:ILD721436 ILD786437:ILD786972 ILD851973:ILD852508 ILD917509:ILD918044 ILD983045:ILD983580 IUZ5:IUZ540 IUZ65541:IUZ66076 IUZ131077:IUZ131612 IUZ196613:IUZ197148 IUZ262149:IUZ262684 IUZ327685:IUZ328220 IUZ393221:IUZ393756 IUZ458757:IUZ459292 IUZ524293:IUZ524828 IUZ589829:IUZ590364 IUZ655365:IUZ655900 IUZ720901:IUZ721436 IUZ786437:IUZ786972 IUZ851973:IUZ852508 IUZ917509:IUZ918044 IUZ983045:IUZ983580 JEV5:JEV540 JEV65541:JEV66076 JEV131077:JEV131612 JEV196613:JEV197148 JEV262149:JEV262684 JEV327685:JEV328220 JEV393221:JEV393756 JEV458757:JEV459292 JEV524293:JEV524828 JEV589829:JEV590364 JEV655365:JEV655900 JEV720901:JEV721436 JEV786437:JEV786972 JEV851973:JEV852508 JEV917509:JEV918044 JEV983045:JEV983580 JOR5:JOR540 JOR65541:JOR66076 JOR131077:JOR131612 JOR196613:JOR197148 JOR262149:JOR262684 JOR327685:JOR328220 JOR393221:JOR393756 JOR458757:JOR459292 JOR524293:JOR524828 JOR589829:JOR590364 JOR655365:JOR655900 JOR720901:JOR721436 JOR786437:JOR786972 JOR851973:JOR852508 JOR917509:JOR918044 JOR983045:JOR983580 JYN5:JYN540 JYN65541:JYN66076 JYN131077:JYN131612 JYN196613:JYN197148 JYN262149:JYN262684 JYN327685:JYN328220 JYN393221:JYN393756 JYN458757:JYN459292 JYN524293:JYN524828 JYN589829:JYN590364 JYN655365:JYN655900 JYN720901:JYN721436 JYN786437:JYN786972 JYN851973:JYN852508 JYN917509:JYN918044 JYN983045:JYN983580 KIJ5:KIJ540 KIJ65541:KIJ66076 KIJ131077:KIJ131612 KIJ196613:KIJ197148 KIJ262149:KIJ262684 KIJ327685:KIJ328220 KIJ393221:KIJ393756 KIJ458757:KIJ459292 KIJ524293:KIJ524828 KIJ589829:KIJ590364 KIJ655365:KIJ655900 KIJ720901:KIJ721436 KIJ786437:KIJ786972 KIJ851973:KIJ852508 KIJ917509:KIJ918044 KIJ983045:KIJ983580 KSF5:KSF540 KSF65541:KSF66076 KSF131077:KSF131612 KSF196613:KSF197148 KSF262149:KSF262684 KSF327685:KSF328220 KSF393221:KSF393756 KSF458757:KSF459292 KSF524293:KSF524828 KSF589829:KSF590364 KSF655365:KSF655900 KSF720901:KSF721436 KSF786437:KSF786972 KSF851973:KSF852508 KSF917509:KSF918044 KSF983045:KSF983580 LCB5:LCB540 LCB65541:LCB66076 LCB131077:LCB131612 LCB196613:LCB197148 LCB262149:LCB262684 LCB327685:LCB328220 LCB393221:LCB393756 LCB458757:LCB459292 LCB524293:LCB524828 LCB589829:LCB590364 LCB655365:LCB655900 LCB720901:LCB721436 LCB786437:LCB786972 LCB851973:LCB852508 LCB917509:LCB918044 LCB983045:LCB983580 LLX5:LLX540 LLX65541:LLX66076 LLX131077:LLX131612 LLX196613:LLX197148 LLX262149:LLX262684 LLX327685:LLX328220 LLX393221:LLX393756 LLX458757:LLX459292 LLX524293:LLX524828 LLX589829:LLX590364 LLX655365:LLX655900 LLX720901:LLX721436 LLX786437:LLX786972 LLX851973:LLX852508 LLX917509:LLX918044 LLX983045:LLX983580 LVT5:LVT540 LVT65541:LVT66076 LVT131077:LVT131612 LVT196613:LVT197148 LVT262149:LVT262684 LVT327685:LVT328220 LVT393221:LVT393756 LVT458757:LVT459292 LVT524293:LVT524828 LVT589829:LVT590364 LVT655365:LVT655900 LVT720901:LVT721436 LVT786437:LVT786972 LVT851973:LVT852508 LVT917509:LVT918044 LVT983045:LVT983580 MFP5:MFP540 MFP65541:MFP66076 MFP131077:MFP131612 MFP196613:MFP197148 MFP262149:MFP262684 MFP327685:MFP328220 MFP393221:MFP393756 MFP458757:MFP459292 MFP524293:MFP524828 MFP589829:MFP590364 MFP655365:MFP655900 MFP720901:MFP721436 MFP786437:MFP786972 MFP851973:MFP852508 MFP917509:MFP918044 MFP983045:MFP983580 MPL5:MPL540 MPL65541:MPL66076 MPL131077:MPL131612 MPL196613:MPL197148 MPL262149:MPL262684 MPL327685:MPL328220 MPL393221:MPL393756 MPL458757:MPL459292 MPL524293:MPL524828 MPL589829:MPL590364 MPL655365:MPL655900 MPL720901:MPL721436 MPL786437:MPL786972 MPL851973:MPL852508 MPL917509:MPL918044 MPL983045:MPL983580 MZH5:MZH540 MZH65541:MZH66076 MZH131077:MZH131612 MZH196613:MZH197148 MZH262149:MZH262684 MZH327685:MZH328220 MZH393221:MZH393756 MZH458757:MZH459292 MZH524293:MZH524828 MZH589829:MZH590364 MZH655365:MZH655900 MZH720901:MZH721436 MZH786437:MZH786972 MZH851973:MZH852508 MZH917509:MZH918044 MZH983045:MZH983580 NJD5:NJD540 NJD65541:NJD66076 NJD131077:NJD131612 NJD196613:NJD197148 NJD262149:NJD262684 NJD327685:NJD328220 NJD393221:NJD393756 NJD458757:NJD459292 NJD524293:NJD524828 NJD589829:NJD590364 NJD655365:NJD655900 NJD720901:NJD721436 NJD786437:NJD786972 NJD851973:NJD852508 NJD917509:NJD918044 NJD983045:NJD983580 NSZ5:NSZ540 NSZ65541:NSZ66076 NSZ131077:NSZ131612 NSZ196613:NSZ197148 NSZ262149:NSZ262684 NSZ327685:NSZ328220 NSZ393221:NSZ393756 NSZ458757:NSZ459292 NSZ524293:NSZ524828 NSZ589829:NSZ590364 NSZ655365:NSZ655900 NSZ720901:NSZ721436 NSZ786437:NSZ786972 NSZ851973:NSZ852508 NSZ917509:NSZ918044 NSZ983045:NSZ983580 OCV5:OCV540 OCV65541:OCV66076 OCV131077:OCV131612 OCV196613:OCV197148 OCV262149:OCV262684 OCV327685:OCV328220 OCV393221:OCV393756 OCV458757:OCV459292 OCV524293:OCV524828 OCV589829:OCV590364 OCV655365:OCV655900 OCV720901:OCV721436 OCV786437:OCV786972 OCV851973:OCV852508 OCV917509:OCV918044 OCV983045:OCV983580 OMR5:OMR540 OMR65541:OMR66076 OMR131077:OMR131612 OMR196613:OMR197148 OMR262149:OMR262684 OMR327685:OMR328220 OMR393221:OMR393756 OMR458757:OMR459292 OMR524293:OMR524828 OMR589829:OMR590364 OMR655365:OMR655900 OMR720901:OMR721436 OMR786437:OMR786972 OMR851973:OMR852508 OMR917509:OMR918044 OMR983045:OMR983580 OWN5:OWN540 OWN65541:OWN66076 OWN131077:OWN131612 OWN196613:OWN197148 OWN262149:OWN262684 OWN327685:OWN328220 OWN393221:OWN393756 OWN458757:OWN459292 OWN524293:OWN524828 OWN589829:OWN590364 OWN655365:OWN655900 OWN720901:OWN721436 OWN786437:OWN786972 OWN851973:OWN852508 OWN917509:OWN918044 OWN983045:OWN983580 PGJ5:PGJ540 PGJ65541:PGJ66076 PGJ131077:PGJ131612 PGJ196613:PGJ197148 PGJ262149:PGJ262684 PGJ327685:PGJ328220 PGJ393221:PGJ393756 PGJ458757:PGJ459292 PGJ524293:PGJ524828 PGJ589829:PGJ590364 PGJ655365:PGJ655900 PGJ720901:PGJ721436 PGJ786437:PGJ786972 PGJ851973:PGJ852508 PGJ917509:PGJ918044 PGJ983045:PGJ983580 PQF5:PQF540 PQF65541:PQF66076 PQF131077:PQF131612 PQF196613:PQF197148 PQF262149:PQF262684 PQF327685:PQF328220 PQF393221:PQF393756 PQF458757:PQF459292 PQF524293:PQF524828 PQF589829:PQF590364 PQF655365:PQF655900 PQF720901:PQF721436 PQF786437:PQF786972 PQF851973:PQF852508 PQF917509:PQF918044 PQF983045:PQF983580 QAB5:QAB540 QAB65541:QAB66076 QAB131077:QAB131612 QAB196613:QAB197148 QAB262149:QAB262684 QAB327685:QAB328220 QAB393221:QAB393756 QAB458757:QAB459292 QAB524293:QAB524828 QAB589829:QAB590364 QAB655365:QAB655900 QAB720901:QAB721436 QAB786437:QAB786972 QAB851973:QAB852508 QAB917509:QAB918044 QAB983045:QAB983580 QJX5:QJX540 QJX65541:QJX66076 QJX131077:QJX131612 QJX196613:QJX197148 QJX262149:QJX262684 QJX327685:QJX328220 QJX393221:QJX393756 QJX458757:QJX459292 QJX524293:QJX524828 QJX589829:QJX590364 QJX655365:QJX655900 QJX720901:QJX721436 QJX786437:QJX786972 QJX851973:QJX852508 QJX917509:QJX918044 QJX983045:QJX983580 QTT5:QTT540 QTT65541:QTT66076 QTT131077:QTT131612 QTT196613:QTT197148 QTT262149:QTT262684 QTT327685:QTT328220 QTT393221:QTT393756 QTT458757:QTT459292 QTT524293:QTT524828 QTT589829:QTT590364 QTT655365:QTT655900 QTT720901:QTT721436 QTT786437:QTT786972 QTT851973:QTT852508 QTT917509:QTT918044 QTT983045:QTT983580 RDP5:RDP540 RDP65541:RDP66076 RDP131077:RDP131612 RDP196613:RDP197148 RDP262149:RDP262684 RDP327685:RDP328220 RDP393221:RDP393756 RDP458757:RDP459292 RDP524293:RDP524828 RDP589829:RDP590364 RDP655365:RDP655900 RDP720901:RDP721436 RDP786437:RDP786972 RDP851973:RDP852508 RDP917509:RDP918044 RDP983045:RDP983580 RNL5:RNL540 RNL65541:RNL66076 RNL131077:RNL131612 RNL196613:RNL197148 RNL262149:RNL262684 RNL327685:RNL328220 RNL393221:RNL393756 RNL458757:RNL459292 RNL524293:RNL524828 RNL589829:RNL590364 RNL655365:RNL655900 RNL720901:RNL721436 RNL786437:RNL786972 RNL851973:RNL852508 RNL917509:RNL918044 RNL983045:RNL983580 RXH5:RXH540 RXH65541:RXH66076 RXH131077:RXH131612 RXH196613:RXH197148 RXH262149:RXH262684 RXH327685:RXH328220 RXH393221:RXH393756 RXH458757:RXH459292 RXH524293:RXH524828 RXH589829:RXH590364 RXH655365:RXH655900 RXH720901:RXH721436 RXH786437:RXH786972 RXH851973:RXH852508 RXH917509:RXH918044 RXH983045:RXH983580 SHD5:SHD540 SHD65541:SHD66076 SHD131077:SHD131612 SHD196613:SHD197148 SHD262149:SHD262684 SHD327685:SHD328220 SHD393221:SHD393756 SHD458757:SHD459292 SHD524293:SHD524828 SHD589829:SHD590364 SHD655365:SHD655900 SHD720901:SHD721436 SHD786437:SHD786972 SHD851973:SHD852508 SHD917509:SHD918044 SHD983045:SHD983580 SQZ5:SQZ540 SQZ65541:SQZ66076 SQZ131077:SQZ131612 SQZ196613:SQZ197148 SQZ262149:SQZ262684 SQZ327685:SQZ328220 SQZ393221:SQZ393756 SQZ458757:SQZ459292 SQZ524293:SQZ524828 SQZ589829:SQZ590364 SQZ655365:SQZ655900 SQZ720901:SQZ721436 SQZ786437:SQZ786972 SQZ851973:SQZ852508 SQZ917509:SQZ918044 SQZ983045:SQZ983580 TAV5:TAV540 TAV65541:TAV66076 TAV131077:TAV131612 TAV196613:TAV197148 TAV262149:TAV262684 TAV327685:TAV328220 TAV393221:TAV393756 TAV458757:TAV459292 TAV524293:TAV524828 TAV589829:TAV590364 TAV655365:TAV655900 TAV720901:TAV721436 TAV786437:TAV786972 TAV851973:TAV852508 TAV917509:TAV918044 TAV983045:TAV983580 TKR5:TKR540 TKR65541:TKR66076 TKR131077:TKR131612 TKR196613:TKR197148 TKR262149:TKR262684 TKR327685:TKR328220 TKR393221:TKR393756 TKR458757:TKR459292 TKR524293:TKR524828 TKR589829:TKR590364 TKR655365:TKR655900 TKR720901:TKR721436 TKR786437:TKR786972 TKR851973:TKR852508 TKR917509:TKR918044 TKR983045:TKR983580 TUN5:TUN540 TUN65541:TUN66076 TUN131077:TUN131612 TUN196613:TUN197148 TUN262149:TUN262684 TUN327685:TUN328220 TUN393221:TUN393756 TUN458757:TUN459292 TUN524293:TUN524828 TUN589829:TUN590364 TUN655365:TUN655900 TUN720901:TUN721436 TUN786437:TUN786972 TUN851973:TUN852508 TUN917509:TUN918044 TUN983045:TUN983580 UEJ5:UEJ540 UEJ65541:UEJ66076 UEJ131077:UEJ131612 UEJ196613:UEJ197148 UEJ262149:UEJ262684 UEJ327685:UEJ328220 UEJ393221:UEJ393756 UEJ458757:UEJ459292 UEJ524293:UEJ524828 UEJ589829:UEJ590364 UEJ655365:UEJ655900 UEJ720901:UEJ721436 UEJ786437:UEJ786972 UEJ851973:UEJ852508 UEJ917509:UEJ918044 UEJ983045:UEJ983580 UOF5:UOF540 UOF65541:UOF66076 UOF131077:UOF131612 UOF196613:UOF197148 UOF262149:UOF262684 UOF327685:UOF328220 UOF393221:UOF393756 UOF458757:UOF459292 UOF524293:UOF524828 UOF589829:UOF590364 UOF655365:UOF655900 UOF720901:UOF721436 UOF786437:UOF786972 UOF851973:UOF852508 UOF917509:UOF918044 UOF983045:UOF983580 UYB5:UYB540 UYB65541:UYB66076 UYB131077:UYB131612 UYB196613:UYB197148 UYB262149:UYB262684 UYB327685:UYB328220 UYB393221:UYB393756 UYB458757:UYB459292 UYB524293:UYB524828 UYB589829:UYB590364 UYB655365:UYB655900 UYB720901:UYB721436 UYB786437:UYB786972 UYB851973:UYB852508 UYB917509:UYB918044 UYB983045:UYB983580 VHX5:VHX540 VHX65541:VHX66076 VHX131077:VHX131612 VHX196613:VHX197148 VHX262149:VHX262684 VHX327685:VHX328220 VHX393221:VHX393756 VHX458757:VHX459292 VHX524293:VHX524828 VHX589829:VHX590364 VHX655365:VHX655900 VHX720901:VHX721436 VHX786437:VHX786972 VHX851973:VHX852508 VHX917509:VHX918044 VHX983045:VHX983580 VRT5:VRT540 VRT65541:VRT66076 VRT131077:VRT131612 VRT196613:VRT197148 VRT262149:VRT262684 VRT327685:VRT328220 VRT393221:VRT393756 VRT458757:VRT459292 VRT524293:VRT524828 VRT589829:VRT590364 VRT655365:VRT655900 VRT720901:VRT721436 VRT786437:VRT786972 VRT851973:VRT852508 VRT917509:VRT918044 VRT983045:VRT983580 WBP5:WBP540 WBP65541:WBP66076 WBP131077:WBP131612 WBP196613:WBP197148 WBP262149:WBP262684 WBP327685:WBP328220 WBP393221:WBP393756 WBP458757:WBP459292 WBP524293:WBP524828 WBP589829:WBP590364 WBP655365:WBP655900 WBP720901:WBP721436 WBP786437:WBP786972 WBP851973:WBP852508 WBP917509:WBP918044 WBP983045:WBP983580 WLL5:WLL540 WLL65541:WLL66076 WLL131077:WLL131612 WLL196613:WLL197148 WLL262149:WLL262684 WLL327685:WLL328220 WLL393221:WLL393756 WLL458757:WLL459292 WLL524293:WLL524828 WLL589829:WLL590364 WLL655365:WLL655900 WLL720901:WLL721436 WLL786437:WLL786972 WLL851973:WLL852508 WLL917509:WLL918044 WLL983045:WLL983580 WVH5:WVH540 WVH65541:WVH66076 WVH131077:WVH131612 WVH196613:WVH197148 WVH262149:WVH262684 WVH327685:WVH328220 WVH393221:WVH393756 WVH458757:WVH459292 WVH524293:WVH524828 WVH589829:WVH590364 WVH655365:WVH655900 WVH720901:WVH721436 WVH786437:WVH786972 WVH851973:WVH852508 WVH917509:WVH918044 WVH983045:WVH983580">
      <formula1>"第一志愿,第二志愿"</formula1>
    </dataValidation>
    <dataValidation type="list" allowBlank="1" showInputMessage="1" showErrorMessage="1" sqref="IT5:IT540 IT65541:IT66076 IT131077:IT131612 IT196613:IT197148 IT262149:IT262684 IT327685:IT328220 IT393221:IT393756 IT458757:IT459292 IT524293:IT524828 IT589829:IT590364 IT655365:IT655900 IT720901:IT721436 IT786437:IT786972 IT851973:IT852508 IT917509:IT918044 IT983045:IT983580 SP5:SP540 SP65541:SP66076 SP131077:SP131612 SP196613:SP197148 SP262149:SP262684 SP327685:SP328220 SP393221:SP393756 SP458757:SP459292 SP524293:SP524828 SP589829:SP590364 SP655365:SP655900 SP720901:SP721436 SP786437:SP786972 SP851973:SP852508 SP917509:SP918044 SP983045:SP983580 ACL5:ACL540 ACL65541:ACL66076 ACL131077:ACL131612 ACL196613:ACL197148 ACL262149:ACL262684 ACL327685:ACL328220 ACL393221:ACL393756 ACL458757:ACL459292 ACL524293:ACL524828 ACL589829:ACL590364 ACL655365:ACL655900 ACL720901:ACL721436 ACL786437:ACL786972 ACL851973:ACL852508 ACL917509:ACL918044 ACL983045:ACL983580 AMH5:AMH540 AMH65541:AMH66076 AMH131077:AMH131612 AMH196613:AMH197148 AMH262149:AMH262684 AMH327685:AMH328220 AMH393221:AMH393756 AMH458757:AMH459292 AMH524293:AMH524828 AMH589829:AMH590364 AMH655365:AMH655900 AMH720901:AMH721436 AMH786437:AMH786972 AMH851973:AMH852508 AMH917509:AMH918044 AMH983045:AMH983580 AWD5:AWD540 AWD65541:AWD66076 AWD131077:AWD131612 AWD196613:AWD197148 AWD262149:AWD262684 AWD327685:AWD328220 AWD393221:AWD393756 AWD458757:AWD459292 AWD524293:AWD524828 AWD589829:AWD590364 AWD655365:AWD655900 AWD720901:AWD721436 AWD786437:AWD786972 AWD851973:AWD852508 AWD917509:AWD918044 AWD983045:AWD983580 BFZ5:BFZ540 BFZ65541:BFZ66076 BFZ131077:BFZ131612 BFZ196613:BFZ197148 BFZ262149:BFZ262684 BFZ327685:BFZ328220 BFZ393221:BFZ393756 BFZ458757:BFZ459292 BFZ524293:BFZ524828 BFZ589829:BFZ590364 BFZ655365:BFZ655900 BFZ720901:BFZ721436 BFZ786437:BFZ786972 BFZ851973:BFZ852508 BFZ917509:BFZ918044 BFZ983045:BFZ983580 BPV5:BPV540 BPV65541:BPV66076 BPV131077:BPV131612 BPV196613:BPV197148 BPV262149:BPV262684 BPV327685:BPV328220 BPV393221:BPV393756 BPV458757:BPV459292 BPV524293:BPV524828 BPV589829:BPV590364 BPV655365:BPV655900 BPV720901:BPV721436 BPV786437:BPV786972 BPV851973:BPV852508 BPV917509:BPV918044 BPV983045:BPV983580 BZR5:BZR540 BZR65541:BZR66076 BZR131077:BZR131612 BZR196613:BZR197148 BZR262149:BZR262684 BZR327685:BZR328220 BZR393221:BZR393756 BZR458757:BZR459292 BZR524293:BZR524828 BZR589829:BZR590364 BZR655365:BZR655900 BZR720901:BZR721436 BZR786437:BZR786972 BZR851973:BZR852508 BZR917509:BZR918044 BZR983045:BZR983580 CJN5:CJN540 CJN65541:CJN66076 CJN131077:CJN131612 CJN196613:CJN197148 CJN262149:CJN262684 CJN327685:CJN328220 CJN393221:CJN393756 CJN458757:CJN459292 CJN524293:CJN524828 CJN589829:CJN590364 CJN655365:CJN655900 CJN720901:CJN721436 CJN786437:CJN786972 CJN851973:CJN852508 CJN917509:CJN918044 CJN983045:CJN983580 CTJ5:CTJ540 CTJ65541:CTJ66076 CTJ131077:CTJ131612 CTJ196613:CTJ197148 CTJ262149:CTJ262684 CTJ327685:CTJ328220 CTJ393221:CTJ393756 CTJ458757:CTJ459292 CTJ524293:CTJ524828 CTJ589829:CTJ590364 CTJ655365:CTJ655900 CTJ720901:CTJ721436 CTJ786437:CTJ786972 CTJ851973:CTJ852508 CTJ917509:CTJ918044 CTJ983045:CTJ983580 DDF5:DDF540 DDF65541:DDF66076 DDF131077:DDF131612 DDF196613:DDF197148 DDF262149:DDF262684 DDF327685:DDF328220 DDF393221:DDF393756 DDF458757:DDF459292 DDF524293:DDF524828 DDF589829:DDF590364 DDF655365:DDF655900 DDF720901:DDF721436 DDF786437:DDF786972 DDF851973:DDF852508 DDF917509:DDF918044 DDF983045:DDF983580 DNB5:DNB540 DNB65541:DNB66076 DNB131077:DNB131612 DNB196613:DNB197148 DNB262149:DNB262684 DNB327685:DNB328220 DNB393221:DNB393756 DNB458757:DNB459292 DNB524293:DNB524828 DNB589829:DNB590364 DNB655365:DNB655900 DNB720901:DNB721436 DNB786437:DNB786972 DNB851973:DNB852508 DNB917509:DNB918044 DNB983045:DNB983580 DWX5:DWX540 DWX65541:DWX66076 DWX131077:DWX131612 DWX196613:DWX197148 DWX262149:DWX262684 DWX327685:DWX328220 DWX393221:DWX393756 DWX458757:DWX459292 DWX524293:DWX524828 DWX589829:DWX590364 DWX655365:DWX655900 DWX720901:DWX721436 DWX786437:DWX786972 DWX851973:DWX852508 DWX917509:DWX918044 DWX983045:DWX983580 EGT5:EGT540 EGT65541:EGT66076 EGT131077:EGT131612 EGT196613:EGT197148 EGT262149:EGT262684 EGT327685:EGT328220 EGT393221:EGT393756 EGT458757:EGT459292 EGT524293:EGT524828 EGT589829:EGT590364 EGT655365:EGT655900 EGT720901:EGT721436 EGT786437:EGT786972 EGT851973:EGT852508 EGT917509:EGT918044 EGT983045:EGT983580 EQP5:EQP540 EQP65541:EQP66076 EQP131077:EQP131612 EQP196613:EQP197148 EQP262149:EQP262684 EQP327685:EQP328220 EQP393221:EQP393756 EQP458757:EQP459292 EQP524293:EQP524828 EQP589829:EQP590364 EQP655365:EQP655900 EQP720901:EQP721436 EQP786437:EQP786972 EQP851973:EQP852508 EQP917509:EQP918044 EQP983045:EQP983580 FAL5:FAL540 FAL65541:FAL66076 FAL131077:FAL131612 FAL196613:FAL197148 FAL262149:FAL262684 FAL327685:FAL328220 FAL393221:FAL393756 FAL458757:FAL459292 FAL524293:FAL524828 FAL589829:FAL590364 FAL655365:FAL655900 FAL720901:FAL721436 FAL786437:FAL786972 FAL851973:FAL852508 FAL917509:FAL918044 FAL983045:FAL983580 FKH5:FKH540 FKH65541:FKH66076 FKH131077:FKH131612 FKH196613:FKH197148 FKH262149:FKH262684 FKH327685:FKH328220 FKH393221:FKH393756 FKH458757:FKH459292 FKH524293:FKH524828 FKH589829:FKH590364 FKH655365:FKH655900 FKH720901:FKH721436 FKH786437:FKH786972 FKH851973:FKH852508 FKH917509:FKH918044 FKH983045:FKH983580 FUD5:FUD540 FUD65541:FUD66076 FUD131077:FUD131612 FUD196613:FUD197148 FUD262149:FUD262684 FUD327685:FUD328220 FUD393221:FUD393756 FUD458757:FUD459292 FUD524293:FUD524828 FUD589829:FUD590364 FUD655365:FUD655900 FUD720901:FUD721436 FUD786437:FUD786972 FUD851973:FUD852508 FUD917509:FUD918044 FUD983045:FUD983580 GDZ5:GDZ540 GDZ65541:GDZ66076 GDZ131077:GDZ131612 GDZ196613:GDZ197148 GDZ262149:GDZ262684 GDZ327685:GDZ328220 GDZ393221:GDZ393756 GDZ458757:GDZ459292 GDZ524293:GDZ524828 GDZ589829:GDZ590364 GDZ655365:GDZ655900 GDZ720901:GDZ721436 GDZ786437:GDZ786972 GDZ851973:GDZ852508 GDZ917509:GDZ918044 GDZ983045:GDZ983580 GNV5:GNV540 GNV65541:GNV66076 GNV131077:GNV131612 GNV196613:GNV197148 GNV262149:GNV262684 GNV327685:GNV328220 GNV393221:GNV393756 GNV458757:GNV459292 GNV524293:GNV524828 GNV589829:GNV590364 GNV655365:GNV655900 GNV720901:GNV721436 GNV786437:GNV786972 GNV851973:GNV852508 GNV917509:GNV918044 GNV983045:GNV983580 GXR5:GXR540 GXR65541:GXR66076 GXR131077:GXR131612 GXR196613:GXR197148 GXR262149:GXR262684 GXR327685:GXR328220 GXR393221:GXR393756 GXR458757:GXR459292 GXR524293:GXR524828 GXR589829:GXR590364 GXR655365:GXR655900 GXR720901:GXR721436 GXR786437:GXR786972 GXR851973:GXR852508 GXR917509:GXR918044 GXR983045:GXR983580 HHN5:HHN540 HHN65541:HHN66076 HHN131077:HHN131612 HHN196613:HHN197148 HHN262149:HHN262684 HHN327685:HHN328220 HHN393221:HHN393756 HHN458757:HHN459292 HHN524293:HHN524828 HHN589829:HHN590364 HHN655365:HHN655900 HHN720901:HHN721436 HHN786437:HHN786972 HHN851973:HHN852508 HHN917509:HHN918044 HHN983045:HHN983580 HRJ5:HRJ540 HRJ65541:HRJ66076 HRJ131077:HRJ131612 HRJ196613:HRJ197148 HRJ262149:HRJ262684 HRJ327685:HRJ328220 HRJ393221:HRJ393756 HRJ458757:HRJ459292 HRJ524293:HRJ524828 HRJ589829:HRJ590364 HRJ655365:HRJ655900 HRJ720901:HRJ721436 HRJ786437:HRJ786972 HRJ851973:HRJ852508 HRJ917509:HRJ918044 HRJ983045:HRJ983580 IBF5:IBF540 IBF65541:IBF66076 IBF131077:IBF131612 IBF196613:IBF197148 IBF262149:IBF262684 IBF327685:IBF328220 IBF393221:IBF393756 IBF458757:IBF459292 IBF524293:IBF524828 IBF589829:IBF590364 IBF655365:IBF655900 IBF720901:IBF721436 IBF786437:IBF786972 IBF851973:IBF852508 IBF917509:IBF918044 IBF983045:IBF983580 ILB5:ILB540 ILB65541:ILB66076 ILB131077:ILB131612 ILB196613:ILB197148 ILB262149:ILB262684 ILB327685:ILB328220 ILB393221:ILB393756 ILB458757:ILB459292 ILB524293:ILB524828 ILB589829:ILB590364 ILB655365:ILB655900 ILB720901:ILB721436 ILB786437:ILB786972 ILB851973:ILB852508 ILB917509:ILB918044 ILB983045:ILB983580 IUX5:IUX540 IUX65541:IUX66076 IUX131077:IUX131612 IUX196613:IUX197148 IUX262149:IUX262684 IUX327685:IUX328220 IUX393221:IUX393756 IUX458757:IUX459292 IUX524293:IUX524828 IUX589829:IUX590364 IUX655365:IUX655900 IUX720901:IUX721436 IUX786437:IUX786972 IUX851973:IUX852508 IUX917509:IUX918044 IUX983045:IUX983580 JET5:JET540 JET65541:JET66076 JET131077:JET131612 JET196613:JET197148 JET262149:JET262684 JET327685:JET328220 JET393221:JET393756 JET458757:JET459292 JET524293:JET524828 JET589829:JET590364 JET655365:JET655900 JET720901:JET721436 JET786437:JET786972 JET851973:JET852508 JET917509:JET918044 JET983045:JET983580 JOP5:JOP540 JOP65541:JOP66076 JOP131077:JOP131612 JOP196613:JOP197148 JOP262149:JOP262684 JOP327685:JOP328220 JOP393221:JOP393756 JOP458757:JOP459292 JOP524293:JOP524828 JOP589829:JOP590364 JOP655365:JOP655900 JOP720901:JOP721436 JOP786437:JOP786972 JOP851973:JOP852508 JOP917509:JOP918044 JOP983045:JOP983580 JYL5:JYL540 JYL65541:JYL66076 JYL131077:JYL131612 JYL196613:JYL197148 JYL262149:JYL262684 JYL327685:JYL328220 JYL393221:JYL393756 JYL458757:JYL459292 JYL524293:JYL524828 JYL589829:JYL590364 JYL655365:JYL655900 JYL720901:JYL721436 JYL786437:JYL786972 JYL851973:JYL852508 JYL917509:JYL918044 JYL983045:JYL983580 KIH5:KIH540 KIH65541:KIH66076 KIH131077:KIH131612 KIH196613:KIH197148 KIH262149:KIH262684 KIH327685:KIH328220 KIH393221:KIH393756 KIH458757:KIH459292 KIH524293:KIH524828 KIH589829:KIH590364 KIH655365:KIH655900 KIH720901:KIH721436 KIH786437:KIH786972 KIH851973:KIH852508 KIH917509:KIH918044 KIH983045:KIH983580 KSD5:KSD540 KSD65541:KSD66076 KSD131077:KSD131612 KSD196613:KSD197148 KSD262149:KSD262684 KSD327685:KSD328220 KSD393221:KSD393756 KSD458757:KSD459292 KSD524293:KSD524828 KSD589829:KSD590364 KSD655365:KSD655900 KSD720901:KSD721436 KSD786437:KSD786972 KSD851973:KSD852508 KSD917509:KSD918044 KSD983045:KSD983580 LBZ5:LBZ540 LBZ65541:LBZ66076 LBZ131077:LBZ131612 LBZ196613:LBZ197148 LBZ262149:LBZ262684 LBZ327685:LBZ328220 LBZ393221:LBZ393756 LBZ458757:LBZ459292 LBZ524293:LBZ524828 LBZ589829:LBZ590364 LBZ655365:LBZ655900 LBZ720901:LBZ721436 LBZ786437:LBZ786972 LBZ851973:LBZ852508 LBZ917509:LBZ918044 LBZ983045:LBZ983580 LLV5:LLV540 LLV65541:LLV66076 LLV131077:LLV131612 LLV196613:LLV197148 LLV262149:LLV262684 LLV327685:LLV328220 LLV393221:LLV393756 LLV458757:LLV459292 LLV524293:LLV524828 LLV589829:LLV590364 LLV655365:LLV655900 LLV720901:LLV721436 LLV786437:LLV786972 LLV851973:LLV852508 LLV917509:LLV918044 LLV983045:LLV983580 LVR5:LVR540 LVR65541:LVR66076 LVR131077:LVR131612 LVR196613:LVR197148 LVR262149:LVR262684 LVR327685:LVR328220 LVR393221:LVR393756 LVR458757:LVR459292 LVR524293:LVR524828 LVR589829:LVR590364 LVR655365:LVR655900 LVR720901:LVR721436 LVR786437:LVR786972 LVR851973:LVR852508 LVR917509:LVR918044 LVR983045:LVR983580 MFN5:MFN540 MFN65541:MFN66076 MFN131077:MFN131612 MFN196613:MFN197148 MFN262149:MFN262684 MFN327685:MFN328220 MFN393221:MFN393756 MFN458757:MFN459292 MFN524293:MFN524828 MFN589829:MFN590364 MFN655365:MFN655900 MFN720901:MFN721436 MFN786437:MFN786972 MFN851973:MFN852508 MFN917509:MFN918044 MFN983045:MFN983580 MPJ5:MPJ540 MPJ65541:MPJ66076 MPJ131077:MPJ131612 MPJ196613:MPJ197148 MPJ262149:MPJ262684 MPJ327685:MPJ328220 MPJ393221:MPJ393756 MPJ458757:MPJ459292 MPJ524293:MPJ524828 MPJ589829:MPJ590364 MPJ655365:MPJ655900 MPJ720901:MPJ721436 MPJ786437:MPJ786972 MPJ851973:MPJ852508 MPJ917509:MPJ918044 MPJ983045:MPJ983580 MZF5:MZF540 MZF65541:MZF66076 MZF131077:MZF131612 MZF196613:MZF197148 MZF262149:MZF262684 MZF327685:MZF328220 MZF393221:MZF393756 MZF458757:MZF459292 MZF524293:MZF524828 MZF589829:MZF590364 MZF655365:MZF655900 MZF720901:MZF721436 MZF786437:MZF786972 MZF851973:MZF852508 MZF917509:MZF918044 MZF983045:MZF983580 NJB5:NJB540 NJB65541:NJB66076 NJB131077:NJB131612 NJB196613:NJB197148 NJB262149:NJB262684 NJB327685:NJB328220 NJB393221:NJB393756 NJB458757:NJB459292 NJB524293:NJB524828 NJB589829:NJB590364 NJB655365:NJB655900 NJB720901:NJB721436 NJB786437:NJB786972 NJB851973:NJB852508 NJB917509:NJB918044 NJB983045:NJB983580 NSX5:NSX540 NSX65541:NSX66076 NSX131077:NSX131612 NSX196613:NSX197148 NSX262149:NSX262684 NSX327685:NSX328220 NSX393221:NSX393756 NSX458757:NSX459292 NSX524293:NSX524828 NSX589829:NSX590364 NSX655365:NSX655900 NSX720901:NSX721436 NSX786437:NSX786972 NSX851973:NSX852508 NSX917509:NSX918044 NSX983045:NSX983580 OCT5:OCT540 OCT65541:OCT66076 OCT131077:OCT131612 OCT196613:OCT197148 OCT262149:OCT262684 OCT327685:OCT328220 OCT393221:OCT393756 OCT458757:OCT459292 OCT524293:OCT524828 OCT589829:OCT590364 OCT655365:OCT655900 OCT720901:OCT721436 OCT786437:OCT786972 OCT851973:OCT852508 OCT917509:OCT918044 OCT983045:OCT983580 OMP5:OMP540 OMP65541:OMP66076 OMP131077:OMP131612 OMP196613:OMP197148 OMP262149:OMP262684 OMP327685:OMP328220 OMP393221:OMP393756 OMP458757:OMP459292 OMP524293:OMP524828 OMP589829:OMP590364 OMP655365:OMP655900 OMP720901:OMP721436 OMP786437:OMP786972 OMP851973:OMP852508 OMP917509:OMP918044 OMP983045:OMP983580 OWL5:OWL540 OWL65541:OWL66076 OWL131077:OWL131612 OWL196613:OWL197148 OWL262149:OWL262684 OWL327685:OWL328220 OWL393221:OWL393756 OWL458757:OWL459292 OWL524293:OWL524828 OWL589829:OWL590364 OWL655365:OWL655900 OWL720901:OWL721436 OWL786437:OWL786972 OWL851973:OWL852508 OWL917509:OWL918044 OWL983045:OWL983580 PGH5:PGH540 PGH65541:PGH66076 PGH131077:PGH131612 PGH196613:PGH197148 PGH262149:PGH262684 PGH327685:PGH328220 PGH393221:PGH393756 PGH458757:PGH459292 PGH524293:PGH524828 PGH589829:PGH590364 PGH655365:PGH655900 PGH720901:PGH721436 PGH786437:PGH786972 PGH851973:PGH852508 PGH917509:PGH918044 PGH983045:PGH983580 PQD5:PQD540 PQD65541:PQD66076 PQD131077:PQD131612 PQD196613:PQD197148 PQD262149:PQD262684 PQD327685:PQD328220 PQD393221:PQD393756 PQD458757:PQD459292 PQD524293:PQD524828 PQD589829:PQD590364 PQD655365:PQD655900 PQD720901:PQD721436 PQD786437:PQD786972 PQD851973:PQD852508 PQD917509:PQD918044 PQD983045:PQD983580 PZZ5:PZZ540 PZZ65541:PZZ66076 PZZ131077:PZZ131612 PZZ196613:PZZ197148 PZZ262149:PZZ262684 PZZ327685:PZZ328220 PZZ393221:PZZ393756 PZZ458757:PZZ459292 PZZ524293:PZZ524828 PZZ589829:PZZ590364 PZZ655365:PZZ655900 PZZ720901:PZZ721436 PZZ786437:PZZ786972 PZZ851973:PZZ852508 PZZ917509:PZZ918044 PZZ983045:PZZ983580 QJV5:QJV540 QJV65541:QJV66076 QJV131077:QJV131612 QJV196613:QJV197148 QJV262149:QJV262684 QJV327685:QJV328220 QJV393221:QJV393756 QJV458757:QJV459292 QJV524293:QJV524828 QJV589829:QJV590364 QJV655365:QJV655900 QJV720901:QJV721436 QJV786437:QJV786972 QJV851973:QJV852508 QJV917509:QJV918044 QJV983045:QJV983580 QTR5:QTR540 QTR65541:QTR66076 QTR131077:QTR131612 QTR196613:QTR197148 QTR262149:QTR262684 QTR327685:QTR328220 QTR393221:QTR393756 QTR458757:QTR459292 QTR524293:QTR524828 QTR589829:QTR590364 QTR655365:QTR655900 QTR720901:QTR721436 QTR786437:QTR786972 QTR851973:QTR852508 QTR917509:QTR918044 QTR983045:QTR983580 RDN5:RDN540 RDN65541:RDN66076 RDN131077:RDN131612 RDN196613:RDN197148 RDN262149:RDN262684 RDN327685:RDN328220 RDN393221:RDN393756 RDN458757:RDN459292 RDN524293:RDN524828 RDN589829:RDN590364 RDN655365:RDN655900 RDN720901:RDN721436 RDN786437:RDN786972 RDN851973:RDN852508 RDN917509:RDN918044 RDN983045:RDN983580 RNJ5:RNJ540 RNJ65541:RNJ66076 RNJ131077:RNJ131612 RNJ196613:RNJ197148 RNJ262149:RNJ262684 RNJ327685:RNJ328220 RNJ393221:RNJ393756 RNJ458757:RNJ459292 RNJ524293:RNJ524828 RNJ589829:RNJ590364 RNJ655365:RNJ655900 RNJ720901:RNJ721436 RNJ786437:RNJ786972 RNJ851973:RNJ852508 RNJ917509:RNJ918044 RNJ983045:RNJ983580 RXF5:RXF540 RXF65541:RXF66076 RXF131077:RXF131612 RXF196613:RXF197148 RXF262149:RXF262684 RXF327685:RXF328220 RXF393221:RXF393756 RXF458757:RXF459292 RXF524293:RXF524828 RXF589829:RXF590364 RXF655365:RXF655900 RXF720901:RXF721436 RXF786437:RXF786972 RXF851973:RXF852508 RXF917509:RXF918044 RXF983045:RXF983580 SHB5:SHB540 SHB65541:SHB66076 SHB131077:SHB131612 SHB196613:SHB197148 SHB262149:SHB262684 SHB327685:SHB328220 SHB393221:SHB393756 SHB458757:SHB459292 SHB524293:SHB524828 SHB589829:SHB590364 SHB655365:SHB655900 SHB720901:SHB721436 SHB786437:SHB786972 SHB851973:SHB852508 SHB917509:SHB918044 SHB983045:SHB983580 SQX5:SQX540 SQX65541:SQX66076 SQX131077:SQX131612 SQX196613:SQX197148 SQX262149:SQX262684 SQX327685:SQX328220 SQX393221:SQX393756 SQX458757:SQX459292 SQX524293:SQX524828 SQX589829:SQX590364 SQX655365:SQX655900 SQX720901:SQX721436 SQX786437:SQX786972 SQX851973:SQX852508 SQX917509:SQX918044 SQX983045:SQX983580 TAT5:TAT540 TAT65541:TAT66076 TAT131077:TAT131612 TAT196613:TAT197148 TAT262149:TAT262684 TAT327685:TAT328220 TAT393221:TAT393756 TAT458757:TAT459292 TAT524293:TAT524828 TAT589829:TAT590364 TAT655365:TAT655900 TAT720901:TAT721436 TAT786437:TAT786972 TAT851973:TAT852508 TAT917509:TAT918044 TAT983045:TAT983580 TKP5:TKP540 TKP65541:TKP66076 TKP131077:TKP131612 TKP196613:TKP197148 TKP262149:TKP262684 TKP327685:TKP328220 TKP393221:TKP393756 TKP458757:TKP459292 TKP524293:TKP524828 TKP589829:TKP590364 TKP655365:TKP655900 TKP720901:TKP721436 TKP786437:TKP786972 TKP851973:TKP852508 TKP917509:TKP918044 TKP983045:TKP983580 TUL5:TUL540 TUL65541:TUL66076 TUL131077:TUL131612 TUL196613:TUL197148 TUL262149:TUL262684 TUL327685:TUL328220 TUL393221:TUL393756 TUL458757:TUL459292 TUL524293:TUL524828 TUL589829:TUL590364 TUL655365:TUL655900 TUL720901:TUL721436 TUL786437:TUL786972 TUL851973:TUL852508 TUL917509:TUL918044 TUL983045:TUL983580 UEH5:UEH540 UEH65541:UEH66076 UEH131077:UEH131612 UEH196613:UEH197148 UEH262149:UEH262684 UEH327685:UEH328220 UEH393221:UEH393756 UEH458757:UEH459292 UEH524293:UEH524828 UEH589829:UEH590364 UEH655365:UEH655900 UEH720901:UEH721436 UEH786437:UEH786972 UEH851973:UEH852508 UEH917509:UEH918044 UEH983045:UEH983580 UOD5:UOD540 UOD65541:UOD66076 UOD131077:UOD131612 UOD196613:UOD197148 UOD262149:UOD262684 UOD327685:UOD328220 UOD393221:UOD393756 UOD458757:UOD459292 UOD524293:UOD524828 UOD589829:UOD590364 UOD655365:UOD655900 UOD720901:UOD721436 UOD786437:UOD786972 UOD851973:UOD852508 UOD917509:UOD918044 UOD983045:UOD983580 UXZ5:UXZ540 UXZ65541:UXZ66076 UXZ131077:UXZ131612 UXZ196613:UXZ197148 UXZ262149:UXZ262684 UXZ327685:UXZ328220 UXZ393221:UXZ393756 UXZ458757:UXZ459292 UXZ524293:UXZ524828 UXZ589829:UXZ590364 UXZ655365:UXZ655900 UXZ720901:UXZ721436 UXZ786437:UXZ786972 UXZ851973:UXZ852508 UXZ917509:UXZ918044 UXZ983045:UXZ983580 VHV5:VHV540 VHV65541:VHV66076 VHV131077:VHV131612 VHV196613:VHV197148 VHV262149:VHV262684 VHV327685:VHV328220 VHV393221:VHV393756 VHV458757:VHV459292 VHV524293:VHV524828 VHV589829:VHV590364 VHV655365:VHV655900 VHV720901:VHV721436 VHV786437:VHV786972 VHV851973:VHV852508 VHV917509:VHV918044 VHV983045:VHV983580 VRR5:VRR540 VRR65541:VRR66076 VRR131077:VRR131612 VRR196613:VRR197148 VRR262149:VRR262684 VRR327685:VRR328220 VRR393221:VRR393756 VRR458757:VRR459292 VRR524293:VRR524828 VRR589829:VRR590364 VRR655365:VRR655900 VRR720901:VRR721436 VRR786437:VRR786972 VRR851973:VRR852508 VRR917509:VRR918044 VRR983045:VRR983580 WBN5:WBN540 WBN65541:WBN66076 WBN131077:WBN131612 WBN196613:WBN197148 WBN262149:WBN262684 WBN327685:WBN328220 WBN393221:WBN393756 WBN458757:WBN459292 WBN524293:WBN524828 WBN589829:WBN590364 WBN655365:WBN655900 WBN720901:WBN721436 WBN786437:WBN786972 WBN851973:WBN852508 WBN917509:WBN918044 WBN983045:WBN983580 WLJ5:WLJ540 WLJ65541:WLJ66076 WLJ131077:WLJ131612 WLJ196613:WLJ197148 WLJ262149:WLJ262684 WLJ327685:WLJ328220 WLJ393221:WLJ393756 WLJ458757:WLJ459292 WLJ524293:WLJ524828 WLJ589829:WLJ590364 WLJ655365:WLJ655900 WLJ720901:WLJ721436 WLJ786437:WLJ786972 WLJ851973:WLJ852508 WLJ917509:WLJ918044 WLJ983045:WLJ983580 WVF5:WVF540 WVF65541:WVF66076 WVF131077:WVF131612 WVF196613:WVF197148 WVF262149:WVF262684 WVF327685:WVF328220 WVF393221:WVF393756 WVF458757:WVF459292 WVF524293:WVF524828 WVF589829:WVF590364 WVF655365:WVF655900 WVF720901:WVF721436 WVF786437:WVF786972 WVF851973:WVF852508 WVF917509:WVF918044 WVF983045:WVF983580">
      <formula1>竞聘部门</formula1>
    </dataValidation>
    <dataValidation type="list" allowBlank="1" showInputMessage="1" showErrorMessage="1" sqref="JA5:JA540 JA65541:JA66076 JA131077:JA131612 JA196613:JA197148 JA262149:JA262684 JA327685:JA328220 JA393221:JA393756 JA458757:JA459292 JA524293:JA524828 JA589829:JA590364 JA655365:JA655900 JA720901:JA721436 JA786437:JA786972 JA851973:JA852508 JA917509:JA918044 JA983045:JA983580 SW5:SW540 SW65541:SW66076 SW131077:SW131612 SW196613:SW197148 SW262149:SW262684 SW327685:SW328220 SW393221:SW393756 SW458757:SW459292 SW524293:SW524828 SW589829:SW590364 SW655365:SW655900 SW720901:SW721436 SW786437:SW786972 SW851973:SW852508 SW917509:SW918044 SW983045:SW983580 ACS5:ACS540 ACS65541:ACS66076 ACS131077:ACS131612 ACS196613:ACS197148 ACS262149:ACS262684 ACS327685:ACS328220 ACS393221:ACS393756 ACS458757:ACS459292 ACS524293:ACS524828 ACS589829:ACS590364 ACS655365:ACS655900 ACS720901:ACS721436 ACS786437:ACS786972 ACS851973:ACS852508 ACS917509:ACS918044 ACS983045:ACS983580 AMO5:AMO540 AMO65541:AMO66076 AMO131077:AMO131612 AMO196613:AMO197148 AMO262149:AMO262684 AMO327685:AMO328220 AMO393221:AMO393756 AMO458757:AMO459292 AMO524293:AMO524828 AMO589829:AMO590364 AMO655365:AMO655900 AMO720901:AMO721436 AMO786437:AMO786972 AMO851973:AMO852508 AMO917509:AMO918044 AMO983045:AMO983580 AWK5:AWK540 AWK65541:AWK66076 AWK131077:AWK131612 AWK196613:AWK197148 AWK262149:AWK262684 AWK327685:AWK328220 AWK393221:AWK393756 AWK458757:AWK459292 AWK524293:AWK524828 AWK589829:AWK590364 AWK655365:AWK655900 AWK720901:AWK721436 AWK786437:AWK786972 AWK851973:AWK852508 AWK917509:AWK918044 AWK983045:AWK983580 BGG5:BGG540 BGG65541:BGG66076 BGG131077:BGG131612 BGG196613:BGG197148 BGG262149:BGG262684 BGG327685:BGG328220 BGG393221:BGG393756 BGG458757:BGG459292 BGG524293:BGG524828 BGG589829:BGG590364 BGG655365:BGG655900 BGG720901:BGG721436 BGG786437:BGG786972 BGG851973:BGG852508 BGG917509:BGG918044 BGG983045:BGG983580 BQC5:BQC540 BQC65541:BQC66076 BQC131077:BQC131612 BQC196613:BQC197148 BQC262149:BQC262684 BQC327685:BQC328220 BQC393221:BQC393756 BQC458757:BQC459292 BQC524293:BQC524828 BQC589829:BQC590364 BQC655365:BQC655900 BQC720901:BQC721436 BQC786437:BQC786972 BQC851973:BQC852508 BQC917509:BQC918044 BQC983045:BQC983580 BZY5:BZY540 BZY65541:BZY66076 BZY131077:BZY131612 BZY196613:BZY197148 BZY262149:BZY262684 BZY327685:BZY328220 BZY393221:BZY393756 BZY458757:BZY459292 BZY524293:BZY524828 BZY589829:BZY590364 BZY655365:BZY655900 BZY720901:BZY721436 BZY786437:BZY786972 BZY851973:BZY852508 BZY917509:BZY918044 BZY983045:BZY983580 CJU5:CJU540 CJU65541:CJU66076 CJU131077:CJU131612 CJU196613:CJU197148 CJU262149:CJU262684 CJU327685:CJU328220 CJU393221:CJU393756 CJU458757:CJU459292 CJU524293:CJU524828 CJU589829:CJU590364 CJU655365:CJU655900 CJU720901:CJU721436 CJU786437:CJU786972 CJU851973:CJU852508 CJU917509:CJU918044 CJU983045:CJU983580 CTQ5:CTQ540 CTQ65541:CTQ66076 CTQ131077:CTQ131612 CTQ196613:CTQ197148 CTQ262149:CTQ262684 CTQ327685:CTQ328220 CTQ393221:CTQ393756 CTQ458757:CTQ459292 CTQ524293:CTQ524828 CTQ589829:CTQ590364 CTQ655365:CTQ655900 CTQ720901:CTQ721436 CTQ786437:CTQ786972 CTQ851973:CTQ852508 CTQ917509:CTQ918044 CTQ983045:CTQ983580 DDM5:DDM540 DDM65541:DDM66076 DDM131077:DDM131612 DDM196613:DDM197148 DDM262149:DDM262684 DDM327685:DDM328220 DDM393221:DDM393756 DDM458757:DDM459292 DDM524293:DDM524828 DDM589829:DDM590364 DDM655365:DDM655900 DDM720901:DDM721436 DDM786437:DDM786972 DDM851973:DDM852508 DDM917509:DDM918044 DDM983045:DDM983580 DNI5:DNI540 DNI65541:DNI66076 DNI131077:DNI131612 DNI196613:DNI197148 DNI262149:DNI262684 DNI327685:DNI328220 DNI393221:DNI393756 DNI458757:DNI459292 DNI524293:DNI524828 DNI589829:DNI590364 DNI655365:DNI655900 DNI720901:DNI721436 DNI786437:DNI786972 DNI851973:DNI852508 DNI917509:DNI918044 DNI983045:DNI983580 DXE5:DXE540 DXE65541:DXE66076 DXE131077:DXE131612 DXE196613:DXE197148 DXE262149:DXE262684 DXE327685:DXE328220 DXE393221:DXE393756 DXE458757:DXE459292 DXE524293:DXE524828 DXE589829:DXE590364 DXE655365:DXE655900 DXE720901:DXE721436 DXE786437:DXE786972 DXE851973:DXE852508 DXE917509:DXE918044 DXE983045:DXE983580 EHA5:EHA540 EHA65541:EHA66076 EHA131077:EHA131612 EHA196613:EHA197148 EHA262149:EHA262684 EHA327685:EHA328220 EHA393221:EHA393756 EHA458757:EHA459292 EHA524293:EHA524828 EHA589829:EHA590364 EHA655365:EHA655900 EHA720901:EHA721436 EHA786437:EHA786972 EHA851973:EHA852508 EHA917509:EHA918044 EHA983045:EHA983580 EQW5:EQW540 EQW65541:EQW66076 EQW131077:EQW131612 EQW196613:EQW197148 EQW262149:EQW262684 EQW327685:EQW328220 EQW393221:EQW393756 EQW458757:EQW459292 EQW524293:EQW524828 EQW589829:EQW590364 EQW655365:EQW655900 EQW720901:EQW721436 EQW786437:EQW786972 EQW851973:EQW852508 EQW917509:EQW918044 EQW983045:EQW983580 FAS5:FAS540 FAS65541:FAS66076 FAS131077:FAS131612 FAS196613:FAS197148 FAS262149:FAS262684 FAS327685:FAS328220 FAS393221:FAS393756 FAS458757:FAS459292 FAS524293:FAS524828 FAS589829:FAS590364 FAS655365:FAS655900 FAS720901:FAS721436 FAS786437:FAS786972 FAS851973:FAS852508 FAS917509:FAS918044 FAS983045:FAS983580 FKO5:FKO540 FKO65541:FKO66076 FKO131077:FKO131612 FKO196613:FKO197148 FKO262149:FKO262684 FKO327685:FKO328220 FKO393221:FKO393756 FKO458757:FKO459292 FKO524293:FKO524828 FKO589829:FKO590364 FKO655365:FKO655900 FKO720901:FKO721436 FKO786437:FKO786972 FKO851973:FKO852508 FKO917509:FKO918044 FKO983045:FKO983580 FUK5:FUK540 FUK65541:FUK66076 FUK131077:FUK131612 FUK196613:FUK197148 FUK262149:FUK262684 FUK327685:FUK328220 FUK393221:FUK393756 FUK458757:FUK459292 FUK524293:FUK524828 FUK589829:FUK590364 FUK655365:FUK655900 FUK720901:FUK721436 FUK786437:FUK786972 FUK851973:FUK852508 FUK917509:FUK918044 FUK983045:FUK983580 GEG5:GEG540 GEG65541:GEG66076 GEG131077:GEG131612 GEG196613:GEG197148 GEG262149:GEG262684 GEG327685:GEG328220 GEG393221:GEG393756 GEG458757:GEG459292 GEG524293:GEG524828 GEG589829:GEG590364 GEG655365:GEG655900 GEG720901:GEG721436 GEG786437:GEG786972 GEG851973:GEG852508 GEG917509:GEG918044 GEG983045:GEG983580 GOC5:GOC540 GOC65541:GOC66076 GOC131077:GOC131612 GOC196613:GOC197148 GOC262149:GOC262684 GOC327685:GOC328220 GOC393221:GOC393756 GOC458757:GOC459292 GOC524293:GOC524828 GOC589829:GOC590364 GOC655365:GOC655900 GOC720901:GOC721436 GOC786437:GOC786972 GOC851973:GOC852508 GOC917509:GOC918044 GOC983045:GOC983580 GXY5:GXY540 GXY65541:GXY66076 GXY131077:GXY131612 GXY196613:GXY197148 GXY262149:GXY262684 GXY327685:GXY328220 GXY393221:GXY393756 GXY458757:GXY459292 GXY524293:GXY524828 GXY589829:GXY590364 GXY655365:GXY655900 GXY720901:GXY721436 GXY786437:GXY786972 GXY851973:GXY852508 GXY917509:GXY918044 GXY983045:GXY983580 HHU5:HHU540 HHU65541:HHU66076 HHU131077:HHU131612 HHU196613:HHU197148 HHU262149:HHU262684 HHU327685:HHU328220 HHU393221:HHU393756 HHU458757:HHU459292 HHU524293:HHU524828 HHU589829:HHU590364 HHU655365:HHU655900 HHU720901:HHU721436 HHU786437:HHU786972 HHU851973:HHU852508 HHU917509:HHU918044 HHU983045:HHU983580 HRQ5:HRQ540 HRQ65541:HRQ66076 HRQ131077:HRQ131612 HRQ196613:HRQ197148 HRQ262149:HRQ262684 HRQ327685:HRQ328220 HRQ393221:HRQ393756 HRQ458757:HRQ459292 HRQ524293:HRQ524828 HRQ589829:HRQ590364 HRQ655365:HRQ655900 HRQ720901:HRQ721436 HRQ786437:HRQ786972 HRQ851973:HRQ852508 HRQ917509:HRQ918044 HRQ983045:HRQ983580 IBM5:IBM540 IBM65541:IBM66076 IBM131077:IBM131612 IBM196613:IBM197148 IBM262149:IBM262684 IBM327685:IBM328220 IBM393221:IBM393756 IBM458757:IBM459292 IBM524293:IBM524828 IBM589829:IBM590364 IBM655365:IBM655900 IBM720901:IBM721436 IBM786437:IBM786972 IBM851973:IBM852508 IBM917509:IBM918044 IBM983045:IBM983580 ILI5:ILI540 ILI65541:ILI66076 ILI131077:ILI131612 ILI196613:ILI197148 ILI262149:ILI262684 ILI327685:ILI328220 ILI393221:ILI393756 ILI458757:ILI459292 ILI524293:ILI524828 ILI589829:ILI590364 ILI655365:ILI655900 ILI720901:ILI721436 ILI786437:ILI786972 ILI851973:ILI852508 ILI917509:ILI918044 ILI983045:ILI983580 IVE5:IVE540 IVE65541:IVE66076 IVE131077:IVE131612 IVE196613:IVE197148 IVE262149:IVE262684 IVE327685:IVE328220 IVE393221:IVE393756 IVE458757:IVE459292 IVE524293:IVE524828 IVE589829:IVE590364 IVE655365:IVE655900 IVE720901:IVE721436 IVE786437:IVE786972 IVE851973:IVE852508 IVE917509:IVE918044 IVE983045:IVE983580 JFA5:JFA540 JFA65541:JFA66076 JFA131077:JFA131612 JFA196613:JFA197148 JFA262149:JFA262684 JFA327685:JFA328220 JFA393221:JFA393756 JFA458757:JFA459292 JFA524293:JFA524828 JFA589829:JFA590364 JFA655365:JFA655900 JFA720901:JFA721436 JFA786437:JFA786972 JFA851973:JFA852508 JFA917509:JFA918044 JFA983045:JFA983580 JOW5:JOW540 JOW65541:JOW66076 JOW131077:JOW131612 JOW196613:JOW197148 JOW262149:JOW262684 JOW327685:JOW328220 JOW393221:JOW393756 JOW458757:JOW459292 JOW524293:JOW524828 JOW589829:JOW590364 JOW655365:JOW655900 JOW720901:JOW721436 JOW786437:JOW786972 JOW851973:JOW852508 JOW917509:JOW918044 JOW983045:JOW983580 JYS5:JYS540 JYS65541:JYS66076 JYS131077:JYS131612 JYS196613:JYS197148 JYS262149:JYS262684 JYS327685:JYS328220 JYS393221:JYS393756 JYS458757:JYS459292 JYS524293:JYS524828 JYS589829:JYS590364 JYS655365:JYS655900 JYS720901:JYS721436 JYS786437:JYS786972 JYS851973:JYS852508 JYS917509:JYS918044 JYS983045:JYS983580 KIO5:KIO540 KIO65541:KIO66076 KIO131077:KIO131612 KIO196613:KIO197148 KIO262149:KIO262684 KIO327685:KIO328220 KIO393221:KIO393756 KIO458757:KIO459292 KIO524293:KIO524828 KIO589829:KIO590364 KIO655365:KIO655900 KIO720901:KIO721436 KIO786437:KIO786972 KIO851973:KIO852508 KIO917509:KIO918044 KIO983045:KIO983580 KSK5:KSK540 KSK65541:KSK66076 KSK131077:KSK131612 KSK196613:KSK197148 KSK262149:KSK262684 KSK327685:KSK328220 KSK393221:KSK393756 KSK458757:KSK459292 KSK524293:KSK524828 KSK589829:KSK590364 KSK655365:KSK655900 KSK720901:KSK721436 KSK786437:KSK786972 KSK851973:KSK852508 KSK917509:KSK918044 KSK983045:KSK983580 LCG5:LCG540 LCG65541:LCG66076 LCG131077:LCG131612 LCG196613:LCG197148 LCG262149:LCG262684 LCG327685:LCG328220 LCG393221:LCG393756 LCG458757:LCG459292 LCG524293:LCG524828 LCG589829:LCG590364 LCG655365:LCG655900 LCG720901:LCG721436 LCG786437:LCG786972 LCG851973:LCG852508 LCG917509:LCG918044 LCG983045:LCG983580 LMC5:LMC540 LMC65541:LMC66076 LMC131077:LMC131612 LMC196613:LMC197148 LMC262149:LMC262684 LMC327685:LMC328220 LMC393221:LMC393756 LMC458757:LMC459292 LMC524293:LMC524828 LMC589829:LMC590364 LMC655365:LMC655900 LMC720901:LMC721436 LMC786437:LMC786972 LMC851973:LMC852508 LMC917509:LMC918044 LMC983045:LMC983580 LVY5:LVY540 LVY65541:LVY66076 LVY131077:LVY131612 LVY196613:LVY197148 LVY262149:LVY262684 LVY327685:LVY328220 LVY393221:LVY393756 LVY458757:LVY459292 LVY524293:LVY524828 LVY589829:LVY590364 LVY655365:LVY655900 LVY720901:LVY721436 LVY786437:LVY786972 LVY851973:LVY852508 LVY917509:LVY918044 LVY983045:LVY983580 MFU5:MFU540 MFU65541:MFU66076 MFU131077:MFU131612 MFU196613:MFU197148 MFU262149:MFU262684 MFU327685:MFU328220 MFU393221:MFU393756 MFU458757:MFU459292 MFU524293:MFU524828 MFU589829:MFU590364 MFU655365:MFU655900 MFU720901:MFU721436 MFU786437:MFU786972 MFU851973:MFU852508 MFU917509:MFU918044 MFU983045:MFU983580 MPQ5:MPQ540 MPQ65541:MPQ66076 MPQ131077:MPQ131612 MPQ196613:MPQ197148 MPQ262149:MPQ262684 MPQ327685:MPQ328220 MPQ393221:MPQ393756 MPQ458757:MPQ459292 MPQ524293:MPQ524828 MPQ589829:MPQ590364 MPQ655365:MPQ655900 MPQ720901:MPQ721436 MPQ786437:MPQ786972 MPQ851973:MPQ852508 MPQ917509:MPQ918044 MPQ983045:MPQ983580 MZM5:MZM540 MZM65541:MZM66076 MZM131077:MZM131612 MZM196613:MZM197148 MZM262149:MZM262684 MZM327685:MZM328220 MZM393221:MZM393756 MZM458757:MZM459292 MZM524293:MZM524828 MZM589829:MZM590364 MZM655365:MZM655900 MZM720901:MZM721436 MZM786437:MZM786972 MZM851973:MZM852508 MZM917509:MZM918044 MZM983045:MZM983580 NJI5:NJI540 NJI65541:NJI66076 NJI131077:NJI131612 NJI196613:NJI197148 NJI262149:NJI262684 NJI327685:NJI328220 NJI393221:NJI393756 NJI458757:NJI459292 NJI524293:NJI524828 NJI589829:NJI590364 NJI655365:NJI655900 NJI720901:NJI721436 NJI786437:NJI786972 NJI851973:NJI852508 NJI917509:NJI918044 NJI983045:NJI983580 NTE5:NTE540 NTE65541:NTE66076 NTE131077:NTE131612 NTE196613:NTE197148 NTE262149:NTE262684 NTE327685:NTE328220 NTE393221:NTE393756 NTE458757:NTE459292 NTE524293:NTE524828 NTE589829:NTE590364 NTE655365:NTE655900 NTE720901:NTE721436 NTE786437:NTE786972 NTE851973:NTE852508 NTE917509:NTE918044 NTE983045:NTE983580 ODA5:ODA540 ODA65541:ODA66076 ODA131077:ODA131612 ODA196613:ODA197148 ODA262149:ODA262684 ODA327685:ODA328220 ODA393221:ODA393756 ODA458757:ODA459292 ODA524293:ODA524828 ODA589829:ODA590364 ODA655365:ODA655900 ODA720901:ODA721436 ODA786437:ODA786972 ODA851973:ODA852508 ODA917509:ODA918044 ODA983045:ODA983580 OMW5:OMW540 OMW65541:OMW66076 OMW131077:OMW131612 OMW196613:OMW197148 OMW262149:OMW262684 OMW327685:OMW328220 OMW393221:OMW393756 OMW458757:OMW459292 OMW524293:OMW524828 OMW589829:OMW590364 OMW655365:OMW655900 OMW720901:OMW721436 OMW786437:OMW786972 OMW851973:OMW852508 OMW917509:OMW918044 OMW983045:OMW983580 OWS5:OWS540 OWS65541:OWS66076 OWS131077:OWS131612 OWS196613:OWS197148 OWS262149:OWS262684 OWS327685:OWS328220 OWS393221:OWS393756 OWS458757:OWS459292 OWS524293:OWS524828 OWS589829:OWS590364 OWS655365:OWS655900 OWS720901:OWS721436 OWS786437:OWS786972 OWS851973:OWS852508 OWS917509:OWS918044 OWS983045:OWS983580 PGO5:PGO540 PGO65541:PGO66076 PGO131077:PGO131612 PGO196613:PGO197148 PGO262149:PGO262684 PGO327685:PGO328220 PGO393221:PGO393756 PGO458757:PGO459292 PGO524293:PGO524828 PGO589829:PGO590364 PGO655365:PGO655900 PGO720901:PGO721436 PGO786437:PGO786972 PGO851973:PGO852508 PGO917509:PGO918044 PGO983045:PGO983580 PQK5:PQK540 PQK65541:PQK66076 PQK131077:PQK131612 PQK196613:PQK197148 PQK262149:PQK262684 PQK327685:PQK328220 PQK393221:PQK393756 PQK458757:PQK459292 PQK524293:PQK524828 PQK589829:PQK590364 PQK655365:PQK655900 PQK720901:PQK721436 PQK786437:PQK786972 PQK851973:PQK852508 PQK917509:PQK918044 PQK983045:PQK983580 QAG5:QAG540 QAG65541:QAG66076 QAG131077:QAG131612 QAG196613:QAG197148 QAG262149:QAG262684 QAG327685:QAG328220 QAG393221:QAG393756 QAG458757:QAG459292 QAG524293:QAG524828 QAG589829:QAG590364 QAG655365:QAG655900 QAG720901:QAG721436 QAG786437:QAG786972 QAG851973:QAG852508 QAG917509:QAG918044 QAG983045:QAG983580 QKC5:QKC540 QKC65541:QKC66076 QKC131077:QKC131612 QKC196613:QKC197148 QKC262149:QKC262684 QKC327685:QKC328220 QKC393221:QKC393756 QKC458757:QKC459292 QKC524293:QKC524828 QKC589829:QKC590364 QKC655365:QKC655900 QKC720901:QKC721436 QKC786437:QKC786972 QKC851973:QKC852508 QKC917509:QKC918044 QKC983045:QKC983580 QTY5:QTY540 QTY65541:QTY66076 QTY131077:QTY131612 QTY196613:QTY197148 QTY262149:QTY262684 QTY327685:QTY328220 QTY393221:QTY393756 QTY458757:QTY459292 QTY524293:QTY524828 QTY589829:QTY590364 QTY655365:QTY655900 QTY720901:QTY721436 QTY786437:QTY786972 QTY851973:QTY852508 QTY917509:QTY918044 QTY983045:QTY983580 RDU5:RDU540 RDU65541:RDU66076 RDU131077:RDU131612 RDU196613:RDU197148 RDU262149:RDU262684 RDU327685:RDU328220 RDU393221:RDU393756 RDU458757:RDU459292 RDU524293:RDU524828 RDU589829:RDU590364 RDU655365:RDU655900 RDU720901:RDU721436 RDU786437:RDU786972 RDU851973:RDU852508 RDU917509:RDU918044 RDU983045:RDU983580 RNQ5:RNQ540 RNQ65541:RNQ66076 RNQ131077:RNQ131612 RNQ196613:RNQ197148 RNQ262149:RNQ262684 RNQ327685:RNQ328220 RNQ393221:RNQ393756 RNQ458757:RNQ459292 RNQ524293:RNQ524828 RNQ589829:RNQ590364 RNQ655365:RNQ655900 RNQ720901:RNQ721436 RNQ786437:RNQ786972 RNQ851973:RNQ852508 RNQ917509:RNQ918044 RNQ983045:RNQ983580 RXM5:RXM540 RXM65541:RXM66076 RXM131077:RXM131612 RXM196613:RXM197148 RXM262149:RXM262684 RXM327685:RXM328220 RXM393221:RXM393756 RXM458757:RXM459292 RXM524293:RXM524828 RXM589829:RXM590364 RXM655365:RXM655900 RXM720901:RXM721436 RXM786437:RXM786972 RXM851973:RXM852508 RXM917509:RXM918044 RXM983045:RXM983580 SHI5:SHI540 SHI65541:SHI66076 SHI131077:SHI131612 SHI196613:SHI197148 SHI262149:SHI262684 SHI327685:SHI328220 SHI393221:SHI393756 SHI458757:SHI459292 SHI524293:SHI524828 SHI589829:SHI590364 SHI655365:SHI655900 SHI720901:SHI721436 SHI786437:SHI786972 SHI851973:SHI852508 SHI917509:SHI918044 SHI983045:SHI983580 SRE5:SRE540 SRE65541:SRE66076 SRE131077:SRE131612 SRE196613:SRE197148 SRE262149:SRE262684 SRE327685:SRE328220 SRE393221:SRE393756 SRE458757:SRE459292 SRE524293:SRE524828 SRE589829:SRE590364 SRE655365:SRE655900 SRE720901:SRE721436 SRE786437:SRE786972 SRE851973:SRE852508 SRE917509:SRE918044 SRE983045:SRE983580 TBA5:TBA540 TBA65541:TBA66076 TBA131077:TBA131612 TBA196613:TBA197148 TBA262149:TBA262684 TBA327685:TBA328220 TBA393221:TBA393756 TBA458757:TBA459292 TBA524293:TBA524828 TBA589829:TBA590364 TBA655365:TBA655900 TBA720901:TBA721436 TBA786437:TBA786972 TBA851973:TBA852508 TBA917509:TBA918044 TBA983045:TBA983580 TKW5:TKW540 TKW65541:TKW66076 TKW131077:TKW131612 TKW196613:TKW197148 TKW262149:TKW262684 TKW327685:TKW328220 TKW393221:TKW393756 TKW458757:TKW459292 TKW524293:TKW524828 TKW589829:TKW590364 TKW655365:TKW655900 TKW720901:TKW721436 TKW786437:TKW786972 TKW851973:TKW852508 TKW917509:TKW918044 TKW983045:TKW983580 TUS5:TUS540 TUS65541:TUS66076 TUS131077:TUS131612 TUS196613:TUS197148 TUS262149:TUS262684 TUS327685:TUS328220 TUS393221:TUS393756 TUS458757:TUS459292 TUS524293:TUS524828 TUS589829:TUS590364 TUS655365:TUS655900 TUS720901:TUS721436 TUS786437:TUS786972 TUS851973:TUS852508 TUS917509:TUS918044 TUS983045:TUS983580 UEO5:UEO540 UEO65541:UEO66076 UEO131077:UEO131612 UEO196613:UEO197148 UEO262149:UEO262684 UEO327685:UEO328220 UEO393221:UEO393756 UEO458757:UEO459292 UEO524293:UEO524828 UEO589829:UEO590364 UEO655365:UEO655900 UEO720901:UEO721436 UEO786437:UEO786972 UEO851973:UEO852508 UEO917509:UEO918044 UEO983045:UEO983580 UOK5:UOK540 UOK65541:UOK66076 UOK131077:UOK131612 UOK196613:UOK197148 UOK262149:UOK262684 UOK327685:UOK328220 UOK393221:UOK393756 UOK458757:UOK459292 UOK524293:UOK524828 UOK589829:UOK590364 UOK655365:UOK655900 UOK720901:UOK721436 UOK786437:UOK786972 UOK851973:UOK852508 UOK917509:UOK918044 UOK983045:UOK983580 UYG5:UYG540 UYG65541:UYG66076 UYG131077:UYG131612 UYG196613:UYG197148 UYG262149:UYG262684 UYG327685:UYG328220 UYG393221:UYG393756 UYG458757:UYG459292 UYG524293:UYG524828 UYG589829:UYG590364 UYG655365:UYG655900 UYG720901:UYG721436 UYG786437:UYG786972 UYG851973:UYG852508 UYG917509:UYG918044 UYG983045:UYG983580 VIC5:VIC540 VIC65541:VIC66076 VIC131077:VIC131612 VIC196613:VIC197148 VIC262149:VIC262684 VIC327685:VIC328220 VIC393221:VIC393756 VIC458757:VIC459292 VIC524293:VIC524828 VIC589829:VIC590364 VIC655365:VIC655900 VIC720901:VIC721436 VIC786437:VIC786972 VIC851973:VIC852508 VIC917509:VIC918044 VIC983045:VIC983580 VRY5:VRY540 VRY65541:VRY66076 VRY131077:VRY131612 VRY196613:VRY197148 VRY262149:VRY262684 VRY327685:VRY328220 VRY393221:VRY393756 VRY458757:VRY459292 VRY524293:VRY524828 VRY589829:VRY590364 VRY655365:VRY655900 VRY720901:VRY721436 VRY786437:VRY786972 VRY851973:VRY852508 VRY917509:VRY918044 VRY983045:VRY983580 WBU5:WBU540 WBU65541:WBU66076 WBU131077:WBU131612 WBU196613:WBU197148 WBU262149:WBU262684 WBU327685:WBU328220 WBU393221:WBU393756 WBU458757:WBU459292 WBU524293:WBU524828 WBU589829:WBU590364 WBU655365:WBU655900 WBU720901:WBU721436 WBU786437:WBU786972 WBU851973:WBU852508 WBU917509:WBU918044 WBU983045:WBU983580 WLQ5:WLQ540 WLQ65541:WLQ66076 WLQ131077:WLQ131612 WLQ196613:WLQ197148 WLQ262149:WLQ262684 WLQ327685:WLQ328220 WLQ393221:WLQ393756 WLQ458757:WLQ459292 WLQ524293:WLQ524828 WLQ589829:WLQ590364 WLQ655365:WLQ655900 WLQ720901:WLQ721436 WLQ786437:WLQ786972 WLQ851973:WLQ852508 WLQ917509:WLQ918044 WLQ983045:WLQ983580 WVM5:WVM540 WVM65541:WVM66076 WVM131077:WVM131612 WVM196613:WVM197148 WVM262149:WVM262684 WVM327685:WVM328220 WVM393221:WVM393756 WVM458757:WVM459292 WVM524293:WVM524828 WVM589829:WVM590364 WVM655365:WVM655900 WVM720901:WVM721436 WVM786437:WVM786972 WVM851973:WVM852508 WVM917509:WVM918044 WVM983045:WVM983580">
      <formula1>现任职部门</formula1>
    </dataValidation>
    <dataValidation type="list" allowBlank="1" showInputMessage="1" showErrorMessage="1" sqref="JD5:JD540 JD65541:JD66076 JD131077:JD131612 JD196613:JD197148 JD262149:JD262684 JD327685:JD328220 JD393221:JD393756 JD458757:JD459292 JD524293:JD524828 JD589829:JD590364 JD655365:JD655900 JD720901:JD721436 JD786437:JD786972 JD851973:JD852508 JD917509:JD918044 JD983045:JD983580 SZ5:SZ540 SZ65541:SZ66076 SZ131077:SZ131612 SZ196613:SZ197148 SZ262149:SZ262684 SZ327685:SZ328220 SZ393221:SZ393756 SZ458757:SZ459292 SZ524293:SZ524828 SZ589829:SZ590364 SZ655365:SZ655900 SZ720901:SZ721436 SZ786437:SZ786972 SZ851973:SZ852508 SZ917509:SZ918044 SZ983045:SZ983580 ACV5:ACV540 ACV65541:ACV66076 ACV131077:ACV131612 ACV196613:ACV197148 ACV262149:ACV262684 ACV327685:ACV328220 ACV393221:ACV393756 ACV458757:ACV459292 ACV524293:ACV524828 ACV589829:ACV590364 ACV655365:ACV655900 ACV720901:ACV721436 ACV786437:ACV786972 ACV851973:ACV852508 ACV917509:ACV918044 ACV983045:ACV983580 AMR5:AMR540 AMR65541:AMR66076 AMR131077:AMR131612 AMR196613:AMR197148 AMR262149:AMR262684 AMR327685:AMR328220 AMR393221:AMR393756 AMR458757:AMR459292 AMR524293:AMR524828 AMR589829:AMR590364 AMR655365:AMR655900 AMR720901:AMR721436 AMR786437:AMR786972 AMR851973:AMR852508 AMR917509:AMR918044 AMR983045:AMR983580 AWN5:AWN540 AWN65541:AWN66076 AWN131077:AWN131612 AWN196613:AWN197148 AWN262149:AWN262684 AWN327685:AWN328220 AWN393221:AWN393756 AWN458757:AWN459292 AWN524293:AWN524828 AWN589829:AWN590364 AWN655365:AWN655900 AWN720901:AWN721436 AWN786437:AWN786972 AWN851973:AWN852508 AWN917509:AWN918044 AWN983045:AWN983580 BGJ5:BGJ540 BGJ65541:BGJ66076 BGJ131077:BGJ131612 BGJ196613:BGJ197148 BGJ262149:BGJ262684 BGJ327685:BGJ328220 BGJ393221:BGJ393756 BGJ458757:BGJ459292 BGJ524293:BGJ524828 BGJ589829:BGJ590364 BGJ655365:BGJ655900 BGJ720901:BGJ721436 BGJ786437:BGJ786972 BGJ851973:BGJ852508 BGJ917509:BGJ918044 BGJ983045:BGJ983580 BQF5:BQF540 BQF65541:BQF66076 BQF131077:BQF131612 BQF196613:BQF197148 BQF262149:BQF262684 BQF327685:BQF328220 BQF393221:BQF393756 BQF458757:BQF459292 BQF524293:BQF524828 BQF589829:BQF590364 BQF655365:BQF655900 BQF720901:BQF721436 BQF786437:BQF786972 BQF851973:BQF852508 BQF917509:BQF918044 BQF983045:BQF983580 CAB5:CAB540 CAB65541:CAB66076 CAB131077:CAB131612 CAB196613:CAB197148 CAB262149:CAB262684 CAB327685:CAB328220 CAB393221:CAB393756 CAB458757:CAB459292 CAB524293:CAB524828 CAB589829:CAB590364 CAB655365:CAB655900 CAB720901:CAB721436 CAB786437:CAB786972 CAB851973:CAB852508 CAB917509:CAB918044 CAB983045:CAB983580 CJX5:CJX540 CJX65541:CJX66076 CJX131077:CJX131612 CJX196613:CJX197148 CJX262149:CJX262684 CJX327685:CJX328220 CJX393221:CJX393756 CJX458757:CJX459292 CJX524293:CJX524828 CJX589829:CJX590364 CJX655365:CJX655900 CJX720901:CJX721436 CJX786437:CJX786972 CJX851973:CJX852508 CJX917509:CJX918044 CJX983045:CJX983580 CTT5:CTT540 CTT65541:CTT66076 CTT131077:CTT131612 CTT196613:CTT197148 CTT262149:CTT262684 CTT327685:CTT328220 CTT393221:CTT393756 CTT458757:CTT459292 CTT524293:CTT524828 CTT589829:CTT590364 CTT655365:CTT655900 CTT720901:CTT721436 CTT786437:CTT786972 CTT851973:CTT852508 CTT917509:CTT918044 CTT983045:CTT983580 DDP5:DDP540 DDP65541:DDP66076 DDP131077:DDP131612 DDP196613:DDP197148 DDP262149:DDP262684 DDP327685:DDP328220 DDP393221:DDP393756 DDP458757:DDP459292 DDP524293:DDP524828 DDP589829:DDP590364 DDP655365:DDP655900 DDP720901:DDP721436 DDP786437:DDP786972 DDP851973:DDP852508 DDP917509:DDP918044 DDP983045:DDP983580 DNL5:DNL540 DNL65541:DNL66076 DNL131077:DNL131612 DNL196613:DNL197148 DNL262149:DNL262684 DNL327685:DNL328220 DNL393221:DNL393756 DNL458757:DNL459292 DNL524293:DNL524828 DNL589829:DNL590364 DNL655365:DNL655900 DNL720901:DNL721436 DNL786437:DNL786972 DNL851973:DNL852508 DNL917509:DNL918044 DNL983045:DNL983580 DXH5:DXH540 DXH65541:DXH66076 DXH131077:DXH131612 DXH196613:DXH197148 DXH262149:DXH262684 DXH327685:DXH328220 DXH393221:DXH393756 DXH458757:DXH459292 DXH524293:DXH524828 DXH589829:DXH590364 DXH655365:DXH655900 DXH720901:DXH721436 DXH786437:DXH786972 DXH851973:DXH852508 DXH917509:DXH918044 DXH983045:DXH983580 EHD5:EHD540 EHD65541:EHD66076 EHD131077:EHD131612 EHD196613:EHD197148 EHD262149:EHD262684 EHD327685:EHD328220 EHD393221:EHD393756 EHD458757:EHD459292 EHD524293:EHD524828 EHD589829:EHD590364 EHD655365:EHD655900 EHD720901:EHD721436 EHD786437:EHD786972 EHD851973:EHD852508 EHD917509:EHD918044 EHD983045:EHD983580 EQZ5:EQZ540 EQZ65541:EQZ66076 EQZ131077:EQZ131612 EQZ196613:EQZ197148 EQZ262149:EQZ262684 EQZ327685:EQZ328220 EQZ393221:EQZ393756 EQZ458757:EQZ459292 EQZ524293:EQZ524828 EQZ589829:EQZ590364 EQZ655365:EQZ655900 EQZ720901:EQZ721436 EQZ786437:EQZ786972 EQZ851973:EQZ852508 EQZ917509:EQZ918044 EQZ983045:EQZ983580 FAV5:FAV540 FAV65541:FAV66076 FAV131077:FAV131612 FAV196613:FAV197148 FAV262149:FAV262684 FAV327685:FAV328220 FAV393221:FAV393756 FAV458757:FAV459292 FAV524293:FAV524828 FAV589829:FAV590364 FAV655365:FAV655900 FAV720901:FAV721436 FAV786437:FAV786972 FAV851973:FAV852508 FAV917509:FAV918044 FAV983045:FAV983580 FKR5:FKR540 FKR65541:FKR66076 FKR131077:FKR131612 FKR196613:FKR197148 FKR262149:FKR262684 FKR327685:FKR328220 FKR393221:FKR393756 FKR458757:FKR459292 FKR524293:FKR524828 FKR589829:FKR590364 FKR655365:FKR655900 FKR720901:FKR721436 FKR786437:FKR786972 FKR851973:FKR852508 FKR917509:FKR918044 FKR983045:FKR983580 FUN5:FUN540 FUN65541:FUN66076 FUN131077:FUN131612 FUN196613:FUN197148 FUN262149:FUN262684 FUN327685:FUN328220 FUN393221:FUN393756 FUN458757:FUN459292 FUN524293:FUN524828 FUN589829:FUN590364 FUN655365:FUN655900 FUN720901:FUN721436 FUN786437:FUN786972 FUN851973:FUN852508 FUN917509:FUN918044 FUN983045:FUN983580 GEJ5:GEJ540 GEJ65541:GEJ66076 GEJ131077:GEJ131612 GEJ196613:GEJ197148 GEJ262149:GEJ262684 GEJ327685:GEJ328220 GEJ393221:GEJ393756 GEJ458757:GEJ459292 GEJ524293:GEJ524828 GEJ589829:GEJ590364 GEJ655365:GEJ655900 GEJ720901:GEJ721436 GEJ786437:GEJ786972 GEJ851973:GEJ852508 GEJ917509:GEJ918044 GEJ983045:GEJ983580 GOF5:GOF540 GOF65541:GOF66076 GOF131077:GOF131612 GOF196613:GOF197148 GOF262149:GOF262684 GOF327685:GOF328220 GOF393221:GOF393756 GOF458757:GOF459292 GOF524293:GOF524828 GOF589829:GOF590364 GOF655365:GOF655900 GOF720901:GOF721436 GOF786437:GOF786972 GOF851973:GOF852508 GOF917509:GOF918044 GOF983045:GOF983580 GYB5:GYB540 GYB65541:GYB66076 GYB131077:GYB131612 GYB196613:GYB197148 GYB262149:GYB262684 GYB327685:GYB328220 GYB393221:GYB393756 GYB458757:GYB459292 GYB524293:GYB524828 GYB589829:GYB590364 GYB655365:GYB655900 GYB720901:GYB721436 GYB786437:GYB786972 GYB851973:GYB852508 GYB917509:GYB918044 GYB983045:GYB983580 HHX5:HHX540 HHX65541:HHX66076 HHX131077:HHX131612 HHX196613:HHX197148 HHX262149:HHX262684 HHX327685:HHX328220 HHX393221:HHX393756 HHX458757:HHX459292 HHX524293:HHX524828 HHX589829:HHX590364 HHX655365:HHX655900 HHX720901:HHX721436 HHX786437:HHX786972 HHX851973:HHX852508 HHX917509:HHX918044 HHX983045:HHX983580 HRT5:HRT540 HRT65541:HRT66076 HRT131077:HRT131612 HRT196613:HRT197148 HRT262149:HRT262684 HRT327685:HRT328220 HRT393221:HRT393756 HRT458757:HRT459292 HRT524293:HRT524828 HRT589829:HRT590364 HRT655365:HRT655900 HRT720901:HRT721436 HRT786437:HRT786972 HRT851973:HRT852508 HRT917509:HRT918044 HRT983045:HRT983580 IBP5:IBP540 IBP65541:IBP66076 IBP131077:IBP131612 IBP196613:IBP197148 IBP262149:IBP262684 IBP327685:IBP328220 IBP393221:IBP393756 IBP458757:IBP459292 IBP524293:IBP524828 IBP589829:IBP590364 IBP655365:IBP655900 IBP720901:IBP721436 IBP786437:IBP786972 IBP851973:IBP852508 IBP917509:IBP918044 IBP983045:IBP983580 ILL5:ILL540 ILL65541:ILL66076 ILL131077:ILL131612 ILL196613:ILL197148 ILL262149:ILL262684 ILL327685:ILL328220 ILL393221:ILL393756 ILL458757:ILL459292 ILL524293:ILL524828 ILL589829:ILL590364 ILL655365:ILL655900 ILL720901:ILL721436 ILL786437:ILL786972 ILL851973:ILL852508 ILL917509:ILL918044 ILL983045:ILL983580 IVH5:IVH540 IVH65541:IVH66076 IVH131077:IVH131612 IVH196613:IVH197148 IVH262149:IVH262684 IVH327685:IVH328220 IVH393221:IVH393756 IVH458757:IVH459292 IVH524293:IVH524828 IVH589829:IVH590364 IVH655365:IVH655900 IVH720901:IVH721436 IVH786437:IVH786972 IVH851973:IVH852508 IVH917509:IVH918044 IVH983045:IVH983580 JFD5:JFD540 JFD65541:JFD66076 JFD131077:JFD131612 JFD196613:JFD197148 JFD262149:JFD262684 JFD327685:JFD328220 JFD393221:JFD393756 JFD458757:JFD459292 JFD524293:JFD524828 JFD589829:JFD590364 JFD655365:JFD655900 JFD720901:JFD721436 JFD786437:JFD786972 JFD851973:JFD852508 JFD917509:JFD918044 JFD983045:JFD983580 JOZ5:JOZ540 JOZ65541:JOZ66076 JOZ131077:JOZ131612 JOZ196613:JOZ197148 JOZ262149:JOZ262684 JOZ327685:JOZ328220 JOZ393221:JOZ393756 JOZ458757:JOZ459292 JOZ524293:JOZ524828 JOZ589829:JOZ590364 JOZ655365:JOZ655900 JOZ720901:JOZ721436 JOZ786437:JOZ786972 JOZ851973:JOZ852508 JOZ917509:JOZ918044 JOZ983045:JOZ983580 JYV5:JYV540 JYV65541:JYV66076 JYV131077:JYV131612 JYV196613:JYV197148 JYV262149:JYV262684 JYV327685:JYV328220 JYV393221:JYV393756 JYV458757:JYV459292 JYV524293:JYV524828 JYV589829:JYV590364 JYV655365:JYV655900 JYV720901:JYV721436 JYV786437:JYV786972 JYV851973:JYV852508 JYV917509:JYV918044 JYV983045:JYV983580 KIR5:KIR540 KIR65541:KIR66076 KIR131077:KIR131612 KIR196613:KIR197148 KIR262149:KIR262684 KIR327685:KIR328220 KIR393221:KIR393756 KIR458757:KIR459292 KIR524293:KIR524828 KIR589829:KIR590364 KIR655365:KIR655900 KIR720901:KIR721436 KIR786437:KIR786972 KIR851973:KIR852508 KIR917509:KIR918044 KIR983045:KIR983580 KSN5:KSN540 KSN65541:KSN66076 KSN131077:KSN131612 KSN196613:KSN197148 KSN262149:KSN262684 KSN327685:KSN328220 KSN393221:KSN393756 KSN458757:KSN459292 KSN524293:KSN524828 KSN589829:KSN590364 KSN655365:KSN655900 KSN720901:KSN721436 KSN786437:KSN786972 KSN851973:KSN852508 KSN917509:KSN918044 KSN983045:KSN983580 LCJ5:LCJ540 LCJ65541:LCJ66076 LCJ131077:LCJ131612 LCJ196613:LCJ197148 LCJ262149:LCJ262684 LCJ327685:LCJ328220 LCJ393221:LCJ393756 LCJ458757:LCJ459292 LCJ524293:LCJ524828 LCJ589829:LCJ590364 LCJ655365:LCJ655900 LCJ720901:LCJ721436 LCJ786437:LCJ786972 LCJ851973:LCJ852508 LCJ917509:LCJ918044 LCJ983045:LCJ983580 LMF5:LMF540 LMF65541:LMF66076 LMF131077:LMF131612 LMF196613:LMF197148 LMF262149:LMF262684 LMF327685:LMF328220 LMF393221:LMF393756 LMF458757:LMF459292 LMF524293:LMF524828 LMF589829:LMF590364 LMF655365:LMF655900 LMF720901:LMF721436 LMF786437:LMF786972 LMF851973:LMF852508 LMF917509:LMF918044 LMF983045:LMF983580 LWB5:LWB540 LWB65541:LWB66076 LWB131077:LWB131612 LWB196613:LWB197148 LWB262149:LWB262684 LWB327685:LWB328220 LWB393221:LWB393756 LWB458757:LWB459292 LWB524293:LWB524828 LWB589829:LWB590364 LWB655365:LWB655900 LWB720901:LWB721436 LWB786437:LWB786972 LWB851973:LWB852508 LWB917509:LWB918044 LWB983045:LWB983580 MFX5:MFX540 MFX65541:MFX66076 MFX131077:MFX131612 MFX196613:MFX197148 MFX262149:MFX262684 MFX327685:MFX328220 MFX393221:MFX393756 MFX458757:MFX459292 MFX524293:MFX524828 MFX589829:MFX590364 MFX655365:MFX655900 MFX720901:MFX721436 MFX786437:MFX786972 MFX851973:MFX852508 MFX917509:MFX918044 MFX983045:MFX983580 MPT5:MPT540 MPT65541:MPT66076 MPT131077:MPT131612 MPT196613:MPT197148 MPT262149:MPT262684 MPT327685:MPT328220 MPT393221:MPT393756 MPT458757:MPT459292 MPT524293:MPT524828 MPT589829:MPT590364 MPT655365:MPT655900 MPT720901:MPT721436 MPT786437:MPT786972 MPT851973:MPT852508 MPT917509:MPT918044 MPT983045:MPT983580 MZP5:MZP540 MZP65541:MZP66076 MZP131077:MZP131612 MZP196613:MZP197148 MZP262149:MZP262684 MZP327685:MZP328220 MZP393221:MZP393756 MZP458757:MZP459292 MZP524293:MZP524828 MZP589829:MZP590364 MZP655365:MZP655900 MZP720901:MZP721436 MZP786437:MZP786972 MZP851973:MZP852508 MZP917509:MZP918044 MZP983045:MZP983580 NJL5:NJL540 NJL65541:NJL66076 NJL131077:NJL131612 NJL196613:NJL197148 NJL262149:NJL262684 NJL327685:NJL328220 NJL393221:NJL393756 NJL458757:NJL459292 NJL524293:NJL524828 NJL589829:NJL590364 NJL655365:NJL655900 NJL720901:NJL721436 NJL786437:NJL786972 NJL851973:NJL852508 NJL917509:NJL918044 NJL983045:NJL983580 NTH5:NTH540 NTH65541:NTH66076 NTH131077:NTH131612 NTH196613:NTH197148 NTH262149:NTH262684 NTH327685:NTH328220 NTH393221:NTH393756 NTH458757:NTH459292 NTH524293:NTH524828 NTH589829:NTH590364 NTH655365:NTH655900 NTH720901:NTH721436 NTH786437:NTH786972 NTH851973:NTH852508 NTH917509:NTH918044 NTH983045:NTH983580 ODD5:ODD540 ODD65541:ODD66076 ODD131077:ODD131612 ODD196613:ODD197148 ODD262149:ODD262684 ODD327685:ODD328220 ODD393221:ODD393756 ODD458757:ODD459292 ODD524293:ODD524828 ODD589829:ODD590364 ODD655365:ODD655900 ODD720901:ODD721436 ODD786437:ODD786972 ODD851973:ODD852508 ODD917509:ODD918044 ODD983045:ODD983580 OMZ5:OMZ540 OMZ65541:OMZ66076 OMZ131077:OMZ131612 OMZ196613:OMZ197148 OMZ262149:OMZ262684 OMZ327685:OMZ328220 OMZ393221:OMZ393756 OMZ458757:OMZ459292 OMZ524293:OMZ524828 OMZ589829:OMZ590364 OMZ655365:OMZ655900 OMZ720901:OMZ721436 OMZ786437:OMZ786972 OMZ851973:OMZ852508 OMZ917509:OMZ918044 OMZ983045:OMZ983580 OWV5:OWV540 OWV65541:OWV66076 OWV131077:OWV131612 OWV196613:OWV197148 OWV262149:OWV262684 OWV327685:OWV328220 OWV393221:OWV393756 OWV458757:OWV459292 OWV524293:OWV524828 OWV589829:OWV590364 OWV655365:OWV655900 OWV720901:OWV721436 OWV786437:OWV786972 OWV851973:OWV852508 OWV917509:OWV918044 OWV983045:OWV983580 PGR5:PGR540 PGR65541:PGR66076 PGR131077:PGR131612 PGR196613:PGR197148 PGR262149:PGR262684 PGR327685:PGR328220 PGR393221:PGR393756 PGR458757:PGR459292 PGR524293:PGR524828 PGR589829:PGR590364 PGR655365:PGR655900 PGR720901:PGR721436 PGR786437:PGR786972 PGR851973:PGR852508 PGR917509:PGR918044 PGR983045:PGR983580 PQN5:PQN540 PQN65541:PQN66076 PQN131077:PQN131612 PQN196613:PQN197148 PQN262149:PQN262684 PQN327685:PQN328220 PQN393221:PQN393756 PQN458757:PQN459292 PQN524293:PQN524828 PQN589829:PQN590364 PQN655365:PQN655900 PQN720901:PQN721436 PQN786437:PQN786972 PQN851973:PQN852508 PQN917509:PQN918044 PQN983045:PQN983580 QAJ5:QAJ540 QAJ65541:QAJ66076 QAJ131077:QAJ131612 QAJ196613:QAJ197148 QAJ262149:QAJ262684 QAJ327685:QAJ328220 QAJ393221:QAJ393756 QAJ458757:QAJ459292 QAJ524293:QAJ524828 QAJ589829:QAJ590364 QAJ655365:QAJ655900 QAJ720901:QAJ721436 QAJ786437:QAJ786972 QAJ851973:QAJ852508 QAJ917509:QAJ918044 QAJ983045:QAJ983580 QKF5:QKF540 QKF65541:QKF66076 QKF131077:QKF131612 QKF196613:QKF197148 QKF262149:QKF262684 QKF327685:QKF328220 QKF393221:QKF393756 QKF458757:QKF459292 QKF524293:QKF524828 QKF589829:QKF590364 QKF655365:QKF655900 QKF720901:QKF721436 QKF786437:QKF786972 QKF851973:QKF852508 QKF917509:QKF918044 QKF983045:QKF983580 QUB5:QUB540 QUB65541:QUB66076 QUB131077:QUB131612 QUB196613:QUB197148 QUB262149:QUB262684 QUB327685:QUB328220 QUB393221:QUB393756 QUB458757:QUB459292 QUB524293:QUB524828 QUB589829:QUB590364 QUB655365:QUB655900 QUB720901:QUB721436 QUB786437:QUB786972 QUB851973:QUB852508 QUB917509:QUB918044 QUB983045:QUB983580 RDX5:RDX540 RDX65541:RDX66076 RDX131077:RDX131612 RDX196613:RDX197148 RDX262149:RDX262684 RDX327685:RDX328220 RDX393221:RDX393756 RDX458757:RDX459292 RDX524293:RDX524828 RDX589829:RDX590364 RDX655365:RDX655900 RDX720901:RDX721436 RDX786437:RDX786972 RDX851973:RDX852508 RDX917509:RDX918044 RDX983045:RDX983580 RNT5:RNT540 RNT65541:RNT66076 RNT131077:RNT131612 RNT196613:RNT197148 RNT262149:RNT262684 RNT327685:RNT328220 RNT393221:RNT393756 RNT458757:RNT459292 RNT524293:RNT524828 RNT589829:RNT590364 RNT655365:RNT655900 RNT720901:RNT721436 RNT786437:RNT786972 RNT851973:RNT852508 RNT917509:RNT918044 RNT983045:RNT983580 RXP5:RXP540 RXP65541:RXP66076 RXP131077:RXP131612 RXP196613:RXP197148 RXP262149:RXP262684 RXP327685:RXP328220 RXP393221:RXP393756 RXP458757:RXP459292 RXP524293:RXP524828 RXP589829:RXP590364 RXP655365:RXP655900 RXP720901:RXP721436 RXP786437:RXP786972 RXP851973:RXP852508 RXP917509:RXP918044 RXP983045:RXP983580 SHL5:SHL540 SHL65541:SHL66076 SHL131077:SHL131612 SHL196613:SHL197148 SHL262149:SHL262684 SHL327685:SHL328220 SHL393221:SHL393756 SHL458757:SHL459292 SHL524293:SHL524828 SHL589829:SHL590364 SHL655365:SHL655900 SHL720901:SHL721436 SHL786437:SHL786972 SHL851973:SHL852508 SHL917509:SHL918044 SHL983045:SHL983580 SRH5:SRH540 SRH65541:SRH66076 SRH131077:SRH131612 SRH196613:SRH197148 SRH262149:SRH262684 SRH327685:SRH328220 SRH393221:SRH393756 SRH458757:SRH459292 SRH524293:SRH524828 SRH589829:SRH590364 SRH655365:SRH655900 SRH720901:SRH721436 SRH786437:SRH786972 SRH851973:SRH852508 SRH917509:SRH918044 SRH983045:SRH983580 TBD5:TBD540 TBD65541:TBD66076 TBD131077:TBD131612 TBD196613:TBD197148 TBD262149:TBD262684 TBD327685:TBD328220 TBD393221:TBD393756 TBD458757:TBD459292 TBD524293:TBD524828 TBD589829:TBD590364 TBD655365:TBD655900 TBD720901:TBD721436 TBD786437:TBD786972 TBD851973:TBD852508 TBD917509:TBD918044 TBD983045:TBD983580 TKZ5:TKZ540 TKZ65541:TKZ66076 TKZ131077:TKZ131612 TKZ196613:TKZ197148 TKZ262149:TKZ262684 TKZ327685:TKZ328220 TKZ393221:TKZ393756 TKZ458757:TKZ459292 TKZ524293:TKZ524828 TKZ589829:TKZ590364 TKZ655365:TKZ655900 TKZ720901:TKZ721436 TKZ786437:TKZ786972 TKZ851973:TKZ852508 TKZ917509:TKZ918044 TKZ983045:TKZ983580 TUV5:TUV540 TUV65541:TUV66076 TUV131077:TUV131612 TUV196613:TUV197148 TUV262149:TUV262684 TUV327685:TUV328220 TUV393221:TUV393756 TUV458757:TUV459292 TUV524293:TUV524828 TUV589829:TUV590364 TUV655365:TUV655900 TUV720901:TUV721436 TUV786437:TUV786972 TUV851973:TUV852508 TUV917509:TUV918044 TUV983045:TUV983580 UER5:UER540 UER65541:UER66076 UER131077:UER131612 UER196613:UER197148 UER262149:UER262684 UER327685:UER328220 UER393221:UER393756 UER458757:UER459292 UER524293:UER524828 UER589829:UER590364 UER655365:UER655900 UER720901:UER721436 UER786437:UER786972 UER851973:UER852508 UER917509:UER918044 UER983045:UER983580 UON5:UON540 UON65541:UON66076 UON131077:UON131612 UON196613:UON197148 UON262149:UON262684 UON327685:UON328220 UON393221:UON393756 UON458757:UON459292 UON524293:UON524828 UON589829:UON590364 UON655365:UON655900 UON720901:UON721436 UON786437:UON786972 UON851973:UON852508 UON917509:UON918044 UON983045:UON983580 UYJ5:UYJ540 UYJ65541:UYJ66076 UYJ131077:UYJ131612 UYJ196613:UYJ197148 UYJ262149:UYJ262684 UYJ327685:UYJ328220 UYJ393221:UYJ393756 UYJ458757:UYJ459292 UYJ524293:UYJ524828 UYJ589829:UYJ590364 UYJ655365:UYJ655900 UYJ720901:UYJ721436 UYJ786437:UYJ786972 UYJ851973:UYJ852508 UYJ917509:UYJ918044 UYJ983045:UYJ983580 VIF5:VIF540 VIF65541:VIF66076 VIF131077:VIF131612 VIF196613:VIF197148 VIF262149:VIF262684 VIF327685:VIF328220 VIF393221:VIF393756 VIF458757:VIF459292 VIF524293:VIF524828 VIF589829:VIF590364 VIF655365:VIF655900 VIF720901:VIF721436 VIF786437:VIF786972 VIF851973:VIF852508 VIF917509:VIF918044 VIF983045:VIF983580 VSB5:VSB540 VSB65541:VSB66076 VSB131077:VSB131612 VSB196613:VSB197148 VSB262149:VSB262684 VSB327685:VSB328220 VSB393221:VSB393756 VSB458757:VSB459292 VSB524293:VSB524828 VSB589829:VSB590364 VSB655365:VSB655900 VSB720901:VSB721436 VSB786437:VSB786972 VSB851973:VSB852508 VSB917509:VSB918044 VSB983045:VSB983580 WBX5:WBX540 WBX65541:WBX66076 WBX131077:WBX131612 WBX196613:WBX197148 WBX262149:WBX262684 WBX327685:WBX328220 WBX393221:WBX393756 WBX458757:WBX459292 WBX524293:WBX524828 WBX589829:WBX590364 WBX655365:WBX655900 WBX720901:WBX721436 WBX786437:WBX786972 WBX851973:WBX852508 WBX917509:WBX918044 WBX983045:WBX983580 WLT5:WLT540 WLT65541:WLT66076 WLT131077:WLT131612 WLT196613:WLT197148 WLT262149:WLT262684 WLT327685:WLT328220 WLT393221:WLT393756 WLT458757:WLT459292 WLT524293:WLT524828 WLT589829:WLT590364 WLT655365:WLT655900 WLT720901:WLT721436 WLT786437:WLT786972 WLT851973:WLT852508 WLT917509:WLT918044 WLT983045:WLT983580 WVP5:WVP540 WVP65541:WVP66076 WVP131077:WVP131612 WVP196613:WVP197148 WVP262149:WVP262684 WVP327685:WVP328220 WVP393221:WVP393756 WVP458757:WVP459292 WVP524293:WVP524828 WVP589829:WVP590364 WVP655365:WVP655900 WVP720901:WVP721436 WVP786437:WVP786972 WVP851973:WVP852508 WVP917509:WVP918044 WVP983045:WVP983580">
      <formula1>学历</formula1>
    </dataValidation>
  </dataValidations>
  <pageMargins left="0.69930555555555596" right="0.69930555555555596" top="0.75" bottom="0.75" header="0.3" footer="0.3"/>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Deloitte Touche Tohmatsu Services,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 Tina Yunting</dc:creator>
  <cp:lastModifiedBy>北大软件</cp:lastModifiedBy>
  <dcterms:created xsi:type="dcterms:W3CDTF">2018-11-13T00:25:00Z</dcterms:created>
  <dcterms:modified xsi:type="dcterms:W3CDTF">2020-07-29T12:05:05Z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